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vtsan\Desktop\"/>
    </mc:Choice>
  </mc:AlternateContent>
  <xr:revisionPtr revIDLastSave="0" documentId="13_ncr:1_{B6319847-AFC8-4805-8AC2-4B685AC0EE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A" sheetId="3" r:id="rId2"/>
    <sheet name="B1 " sheetId="4" r:id="rId3"/>
    <sheet name="B2" sheetId="6" r:id="rId4"/>
    <sheet name="C" sheetId="7" r:id="rId5"/>
    <sheet name="D" sheetId="8" r:id="rId6"/>
    <sheet name="E" sheetId="9" r:id="rId7"/>
    <sheet name="F" sheetId="10" r:id="rId8"/>
    <sheet name="G" sheetId="11" r:id="rId9"/>
    <sheet name="Data2022" sheetId="5" state="hidden" r:id="rId10"/>
  </sheets>
  <externalReferences>
    <externalReference r:id="rId11"/>
  </externalReferences>
  <definedNames>
    <definedName name="_xlnm._FilterDatabase" localSheetId="2" hidden="1">'B1 '!$A$1:$O$1000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O3001" i="8" l="1"/>
  <c r="O1002" i="8"/>
  <c r="O1003" i="8"/>
  <c r="O1004" i="8"/>
  <c r="O1005" i="8"/>
  <c r="O1006" i="8"/>
  <c r="O1007" i="8"/>
  <c r="O1008" i="8"/>
  <c r="O1009" i="8"/>
  <c r="O1010" i="8"/>
  <c r="O1011" i="8"/>
  <c r="O1012" i="8"/>
  <c r="O1013" i="8"/>
  <c r="O1014" i="8"/>
  <c r="O1015" i="8"/>
  <c r="O1016" i="8"/>
  <c r="O1017" i="8"/>
  <c r="O1018" i="8"/>
  <c r="O1019" i="8"/>
  <c r="O1020" i="8"/>
  <c r="O1021" i="8"/>
  <c r="O1022" i="8"/>
  <c r="O1023" i="8"/>
  <c r="O1024" i="8"/>
  <c r="O1025" i="8"/>
  <c r="O1026" i="8"/>
  <c r="O1027" i="8"/>
  <c r="O1028" i="8"/>
  <c r="O1029" i="8"/>
  <c r="O1030" i="8"/>
  <c r="O1031" i="8"/>
  <c r="O1032" i="8"/>
  <c r="O1033" i="8"/>
  <c r="O1034" i="8"/>
  <c r="O1035" i="8"/>
  <c r="O1036" i="8"/>
  <c r="O1037" i="8"/>
  <c r="O1038" i="8"/>
  <c r="O1039" i="8"/>
  <c r="O1040" i="8"/>
  <c r="O1041" i="8"/>
  <c r="O1042" i="8"/>
  <c r="O1043" i="8"/>
  <c r="O1044" i="8"/>
  <c r="O1045" i="8"/>
  <c r="O1046" i="8"/>
  <c r="O1047" i="8"/>
  <c r="O1048" i="8"/>
  <c r="O1049" i="8"/>
  <c r="O1050" i="8"/>
  <c r="O1051" i="8"/>
  <c r="O1052" i="8"/>
  <c r="O1053" i="8"/>
  <c r="O1054" i="8"/>
  <c r="O1055" i="8"/>
  <c r="O1056" i="8"/>
  <c r="O1057" i="8"/>
  <c r="O1058" i="8"/>
  <c r="O1059" i="8"/>
  <c r="O1060" i="8"/>
  <c r="O1061" i="8"/>
  <c r="O1062" i="8"/>
  <c r="O1063" i="8"/>
  <c r="O1064" i="8"/>
  <c r="O1065" i="8"/>
  <c r="O1066" i="8"/>
  <c r="O1067" i="8"/>
  <c r="O1068" i="8"/>
  <c r="O1069" i="8"/>
  <c r="O1070" i="8"/>
  <c r="O1071" i="8"/>
  <c r="O1072" i="8"/>
  <c r="O1073" i="8"/>
  <c r="O1074" i="8"/>
  <c r="O1075" i="8"/>
  <c r="O1076" i="8"/>
  <c r="O1077" i="8"/>
  <c r="O1078" i="8"/>
  <c r="O1079" i="8"/>
  <c r="O1080" i="8"/>
  <c r="O1081" i="8"/>
  <c r="O1082" i="8"/>
  <c r="O1083" i="8"/>
  <c r="O1084" i="8"/>
  <c r="O1085" i="8"/>
  <c r="O1086" i="8"/>
  <c r="O1087" i="8"/>
  <c r="O1088" i="8"/>
  <c r="O1089" i="8"/>
  <c r="O1090" i="8"/>
  <c r="O1091" i="8"/>
  <c r="O1092" i="8"/>
  <c r="O1093" i="8"/>
  <c r="O1094" i="8"/>
  <c r="O1095" i="8"/>
  <c r="O1096" i="8"/>
  <c r="O1097" i="8"/>
  <c r="O1098" i="8"/>
  <c r="O1099" i="8"/>
  <c r="O1100" i="8"/>
  <c r="O1101" i="8"/>
  <c r="O1102" i="8"/>
  <c r="O1103" i="8"/>
  <c r="O1104" i="8"/>
  <c r="O1105" i="8"/>
  <c r="O1106" i="8"/>
  <c r="O1107" i="8"/>
  <c r="O1108" i="8"/>
  <c r="O1109" i="8"/>
  <c r="O1110" i="8"/>
  <c r="O1111" i="8"/>
  <c r="O1112" i="8"/>
  <c r="O1113" i="8"/>
  <c r="O1114" i="8"/>
  <c r="O1115" i="8"/>
  <c r="O1116" i="8"/>
  <c r="O1117" i="8"/>
  <c r="O1118" i="8"/>
  <c r="O1119" i="8"/>
  <c r="O1120" i="8"/>
  <c r="O1121" i="8"/>
  <c r="O1122" i="8"/>
  <c r="O1123" i="8"/>
  <c r="O1124" i="8"/>
  <c r="O1125" i="8"/>
  <c r="O1126" i="8"/>
  <c r="O1127" i="8"/>
  <c r="O1128" i="8"/>
  <c r="O1129" i="8"/>
  <c r="O1130" i="8"/>
  <c r="O1131" i="8"/>
  <c r="O1132" i="8"/>
  <c r="O1133" i="8"/>
  <c r="O1134" i="8"/>
  <c r="O1135" i="8"/>
  <c r="O1136" i="8"/>
  <c r="O1137" i="8"/>
  <c r="O1138" i="8"/>
  <c r="O1139" i="8"/>
  <c r="O1140" i="8"/>
  <c r="O1141" i="8"/>
  <c r="O1142" i="8"/>
  <c r="O1143" i="8"/>
  <c r="O1144" i="8"/>
  <c r="O1145" i="8"/>
  <c r="O1146" i="8"/>
  <c r="O1147" i="8"/>
  <c r="O1148" i="8"/>
  <c r="O1149" i="8"/>
  <c r="O1150" i="8"/>
  <c r="O1151" i="8"/>
  <c r="O1152" i="8"/>
  <c r="O1153" i="8"/>
  <c r="O1154" i="8"/>
  <c r="O1155" i="8"/>
  <c r="O1156" i="8"/>
  <c r="O1157" i="8"/>
  <c r="O1158" i="8"/>
  <c r="O1159" i="8"/>
  <c r="O1160" i="8"/>
  <c r="O1161" i="8"/>
  <c r="O1162" i="8"/>
  <c r="O1163" i="8"/>
  <c r="O1164" i="8"/>
  <c r="O1165" i="8"/>
  <c r="O1166" i="8"/>
  <c r="O1167" i="8"/>
  <c r="O1168" i="8"/>
  <c r="O1169" i="8"/>
  <c r="O1170" i="8"/>
  <c r="O1171" i="8"/>
  <c r="O1172" i="8"/>
  <c r="O1173" i="8"/>
  <c r="O1174" i="8"/>
  <c r="O1175" i="8"/>
  <c r="O1176" i="8"/>
  <c r="O1177" i="8"/>
  <c r="O1178" i="8"/>
  <c r="O1179" i="8"/>
  <c r="O1180" i="8"/>
  <c r="O1181" i="8"/>
  <c r="O1182" i="8"/>
  <c r="O1183" i="8"/>
  <c r="O1184" i="8"/>
  <c r="O1185" i="8"/>
  <c r="O1186" i="8"/>
  <c r="O1187" i="8"/>
  <c r="O1188" i="8"/>
  <c r="O1189" i="8"/>
  <c r="O1190" i="8"/>
  <c r="O1191" i="8"/>
  <c r="O1192" i="8"/>
  <c r="O1193" i="8"/>
  <c r="O1194" i="8"/>
  <c r="O1195" i="8"/>
  <c r="O1196" i="8"/>
  <c r="O1197" i="8"/>
  <c r="O1198" i="8"/>
  <c r="O1199" i="8"/>
  <c r="O1200" i="8"/>
  <c r="O1201" i="8"/>
  <c r="O1202" i="8"/>
  <c r="O1203" i="8"/>
  <c r="O1204" i="8"/>
  <c r="O1205" i="8"/>
  <c r="O1206" i="8"/>
  <c r="O1207" i="8"/>
  <c r="O1208" i="8"/>
  <c r="O1209" i="8"/>
  <c r="O1210" i="8"/>
  <c r="O1211" i="8"/>
  <c r="O1212" i="8"/>
  <c r="O1213" i="8"/>
  <c r="O1214" i="8"/>
  <c r="O1215" i="8"/>
  <c r="O1216" i="8"/>
  <c r="O1217" i="8"/>
  <c r="O1218" i="8"/>
  <c r="O1219" i="8"/>
  <c r="O1220" i="8"/>
  <c r="O1221" i="8"/>
  <c r="O1222" i="8"/>
  <c r="O1223" i="8"/>
  <c r="O1224" i="8"/>
  <c r="O1225" i="8"/>
  <c r="O1226" i="8"/>
  <c r="O1227" i="8"/>
  <c r="O1228" i="8"/>
  <c r="O1229" i="8"/>
  <c r="O1230" i="8"/>
  <c r="O1231" i="8"/>
  <c r="O1232" i="8"/>
  <c r="O1233" i="8"/>
  <c r="O1234" i="8"/>
  <c r="O1235" i="8"/>
  <c r="O1236" i="8"/>
  <c r="O1237" i="8"/>
  <c r="O1238" i="8"/>
  <c r="O1239" i="8"/>
  <c r="O1240" i="8"/>
  <c r="O1241" i="8"/>
  <c r="O1242" i="8"/>
  <c r="O1243" i="8"/>
  <c r="O1244" i="8"/>
  <c r="O1245" i="8"/>
  <c r="O1246" i="8"/>
  <c r="O1247" i="8"/>
  <c r="O1248" i="8"/>
  <c r="O1249" i="8"/>
  <c r="O1250" i="8"/>
  <c r="O1251" i="8"/>
  <c r="O1252" i="8"/>
  <c r="O1253" i="8"/>
  <c r="O1254" i="8"/>
  <c r="O1255" i="8"/>
  <c r="O1256" i="8"/>
  <c r="O1257" i="8"/>
  <c r="O1258" i="8"/>
  <c r="O1259" i="8"/>
  <c r="O1260" i="8"/>
  <c r="O1261" i="8"/>
  <c r="O1262" i="8"/>
  <c r="O1263" i="8"/>
  <c r="O1264" i="8"/>
  <c r="O1265" i="8"/>
  <c r="O1266" i="8"/>
  <c r="O1267" i="8"/>
  <c r="O1268" i="8"/>
  <c r="O1269" i="8"/>
  <c r="O1270" i="8"/>
  <c r="O1271" i="8"/>
  <c r="O1272" i="8"/>
  <c r="O1273" i="8"/>
  <c r="O1274" i="8"/>
  <c r="O1275" i="8"/>
  <c r="O1276" i="8"/>
  <c r="O1277" i="8"/>
  <c r="O1278" i="8"/>
  <c r="O1279" i="8"/>
  <c r="O1280" i="8"/>
  <c r="O1281" i="8"/>
  <c r="O1282" i="8"/>
  <c r="O1283" i="8"/>
  <c r="O1284" i="8"/>
  <c r="O1285" i="8"/>
  <c r="O1286" i="8"/>
  <c r="O1287" i="8"/>
  <c r="O1288" i="8"/>
  <c r="O1289" i="8"/>
  <c r="O1290" i="8"/>
  <c r="O1291" i="8"/>
  <c r="O1292" i="8"/>
  <c r="O1293" i="8"/>
  <c r="O1294" i="8"/>
  <c r="O1295" i="8"/>
  <c r="O1296" i="8"/>
  <c r="O1297" i="8"/>
  <c r="O1298" i="8"/>
  <c r="O1299" i="8"/>
  <c r="O1300" i="8"/>
  <c r="O1301" i="8"/>
  <c r="O1302" i="8"/>
  <c r="O1303" i="8"/>
  <c r="O1304" i="8"/>
  <c r="O1305" i="8"/>
  <c r="O1306" i="8"/>
  <c r="O1307" i="8"/>
  <c r="O1308" i="8"/>
  <c r="O1309" i="8"/>
  <c r="O1310" i="8"/>
  <c r="O1311" i="8"/>
  <c r="O1312" i="8"/>
  <c r="O1313" i="8"/>
  <c r="O1314" i="8"/>
  <c r="O1315" i="8"/>
  <c r="O1316" i="8"/>
  <c r="O1317" i="8"/>
  <c r="O1318" i="8"/>
  <c r="O1319" i="8"/>
  <c r="O1320" i="8"/>
  <c r="O1321" i="8"/>
  <c r="O1322" i="8"/>
  <c r="O1323" i="8"/>
  <c r="O1324" i="8"/>
  <c r="O1325" i="8"/>
  <c r="O1326" i="8"/>
  <c r="O1327" i="8"/>
  <c r="O1328" i="8"/>
  <c r="O1329" i="8"/>
  <c r="O1330" i="8"/>
  <c r="O1331" i="8"/>
  <c r="O1332" i="8"/>
  <c r="O1333" i="8"/>
  <c r="O1334" i="8"/>
  <c r="O1335" i="8"/>
  <c r="O1336" i="8"/>
  <c r="O1337" i="8"/>
  <c r="O1338" i="8"/>
  <c r="O1339" i="8"/>
  <c r="O1340" i="8"/>
  <c r="O1341" i="8"/>
  <c r="O1342" i="8"/>
  <c r="O1343" i="8"/>
  <c r="O1344" i="8"/>
  <c r="O1345" i="8"/>
  <c r="O1346" i="8"/>
  <c r="O1347" i="8"/>
  <c r="O1348" i="8"/>
  <c r="O1349" i="8"/>
  <c r="O1350" i="8"/>
  <c r="O1351" i="8"/>
  <c r="O1352" i="8"/>
  <c r="O1353" i="8"/>
  <c r="O1354" i="8"/>
  <c r="O1355" i="8"/>
  <c r="O1356" i="8"/>
  <c r="O1357" i="8"/>
  <c r="O1358" i="8"/>
  <c r="O1359" i="8"/>
  <c r="O1360" i="8"/>
  <c r="O1361" i="8"/>
  <c r="O1362" i="8"/>
  <c r="O1363" i="8"/>
  <c r="O1364" i="8"/>
  <c r="O1365" i="8"/>
  <c r="O1366" i="8"/>
  <c r="O1367" i="8"/>
  <c r="O1368" i="8"/>
  <c r="O1369" i="8"/>
  <c r="O1370" i="8"/>
  <c r="O1371" i="8"/>
  <c r="O1372" i="8"/>
  <c r="O1373" i="8"/>
  <c r="O1374" i="8"/>
  <c r="O1375" i="8"/>
  <c r="O1376" i="8"/>
  <c r="O1377" i="8"/>
  <c r="O1378" i="8"/>
  <c r="O1379" i="8"/>
  <c r="O1380" i="8"/>
  <c r="O1381" i="8"/>
  <c r="O1382" i="8"/>
  <c r="O1383" i="8"/>
  <c r="O1384" i="8"/>
  <c r="O1385" i="8"/>
  <c r="O1386" i="8"/>
  <c r="O1387" i="8"/>
  <c r="O1388" i="8"/>
  <c r="O1389" i="8"/>
  <c r="O1390" i="8"/>
  <c r="O1391" i="8"/>
  <c r="O1392" i="8"/>
  <c r="O1393" i="8"/>
  <c r="O1394" i="8"/>
  <c r="O1395" i="8"/>
  <c r="O1396" i="8"/>
  <c r="O1397" i="8"/>
  <c r="O1398" i="8"/>
  <c r="O1399" i="8"/>
  <c r="O1400" i="8"/>
  <c r="O1401" i="8"/>
  <c r="O1402" i="8"/>
  <c r="O1403" i="8"/>
  <c r="O1404" i="8"/>
  <c r="O1405" i="8"/>
  <c r="O1406" i="8"/>
  <c r="O1407" i="8"/>
  <c r="O1408" i="8"/>
  <c r="O1409" i="8"/>
  <c r="O1410" i="8"/>
  <c r="O1411" i="8"/>
  <c r="O1412" i="8"/>
  <c r="O1413" i="8"/>
  <c r="O1414" i="8"/>
  <c r="O1415" i="8"/>
  <c r="O1416" i="8"/>
  <c r="O1417" i="8"/>
  <c r="O1418" i="8"/>
  <c r="O1419" i="8"/>
  <c r="O1420" i="8"/>
  <c r="O1421" i="8"/>
  <c r="O1422" i="8"/>
  <c r="O1423" i="8"/>
  <c r="O1424" i="8"/>
  <c r="O1425" i="8"/>
  <c r="O1426" i="8"/>
  <c r="O1427" i="8"/>
  <c r="O1428" i="8"/>
  <c r="O1429" i="8"/>
  <c r="O1430" i="8"/>
  <c r="O1431" i="8"/>
  <c r="O1432" i="8"/>
  <c r="O1433" i="8"/>
  <c r="O1434" i="8"/>
  <c r="O1435" i="8"/>
  <c r="O1436" i="8"/>
  <c r="O1437" i="8"/>
  <c r="O1438" i="8"/>
  <c r="O1439" i="8"/>
  <c r="O1440" i="8"/>
  <c r="O1441" i="8"/>
  <c r="O1442" i="8"/>
  <c r="O1443" i="8"/>
  <c r="O1444" i="8"/>
  <c r="O1445" i="8"/>
  <c r="O1446" i="8"/>
  <c r="O1447" i="8"/>
  <c r="O1448" i="8"/>
  <c r="O1449" i="8"/>
  <c r="O1450" i="8"/>
  <c r="O1451" i="8"/>
  <c r="O1452" i="8"/>
  <c r="O1453" i="8"/>
  <c r="O1454" i="8"/>
  <c r="O1455" i="8"/>
  <c r="O1456" i="8"/>
  <c r="O1457" i="8"/>
  <c r="O1458" i="8"/>
  <c r="O1459" i="8"/>
  <c r="O1460" i="8"/>
  <c r="O1461" i="8"/>
  <c r="O1462" i="8"/>
  <c r="O1463" i="8"/>
  <c r="O1464" i="8"/>
  <c r="O1465" i="8"/>
  <c r="O1466" i="8"/>
  <c r="O1467" i="8"/>
  <c r="O1468" i="8"/>
  <c r="O1469" i="8"/>
  <c r="O1470" i="8"/>
  <c r="O1471" i="8"/>
  <c r="O1472" i="8"/>
  <c r="O1473" i="8"/>
  <c r="O1474" i="8"/>
  <c r="O1475" i="8"/>
  <c r="O1476" i="8"/>
  <c r="O1477" i="8"/>
  <c r="O1478" i="8"/>
  <c r="O1479" i="8"/>
  <c r="O1480" i="8"/>
  <c r="O1481" i="8"/>
  <c r="O1482" i="8"/>
  <c r="O1483" i="8"/>
  <c r="O1484" i="8"/>
  <c r="O1485" i="8"/>
  <c r="O1486" i="8"/>
  <c r="O1487" i="8"/>
  <c r="O1488" i="8"/>
  <c r="O1489" i="8"/>
  <c r="O1490" i="8"/>
  <c r="O1491" i="8"/>
  <c r="O1492" i="8"/>
  <c r="O1493" i="8"/>
  <c r="O1494" i="8"/>
  <c r="O1495" i="8"/>
  <c r="O1496" i="8"/>
  <c r="O1497" i="8"/>
  <c r="O1498" i="8"/>
  <c r="O1499" i="8"/>
  <c r="O1500" i="8"/>
  <c r="O1501" i="8"/>
  <c r="O1502" i="8"/>
  <c r="O1503" i="8"/>
  <c r="O1504" i="8"/>
  <c r="O1505" i="8"/>
  <c r="O1506" i="8"/>
  <c r="O1507" i="8"/>
  <c r="O1508" i="8"/>
  <c r="O1509" i="8"/>
  <c r="O1510" i="8"/>
  <c r="O1511" i="8"/>
  <c r="O1512" i="8"/>
  <c r="O1513" i="8"/>
  <c r="O1514" i="8"/>
  <c r="O1515" i="8"/>
  <c r="O1516" i="8"/>
  <c r="O1517" i="8"/>
  <c r="O1518" i="8"/>
  <c r="O1519" i="8"/>
  <c r="O1520" i="8"/>
  <c r="O1521" i="8"/>
  <c r="O1522" i="8"/>
  <c r="O1523" i="8"/>
  <c r="O1524" i="8"/>
  <c r="O1525" i="8"/>
  <c r="O1526" i="8"/>
  <c r="O1527" i="8"/>
  <c r="O1528" i="8"/>
  <c r="O1529" i="8"/>
  <c r="O1530" i="8"/>
  <c r="O1531" i="8"/>
  <c r="O1532" i="8"/>
  <c r="O1533" i="8"/>
  <c r="O1534" i="8"/>
  <c r="O1535" i="8"/>
  <c r="O1536" i="8"/>
  <c r="O1537" i="8"/>
  <c r="O1538" i="8"/>
  <c r="O1539" i="8"/>
  <c r="O1540" i="8"/>
  <c r="O1541" i="8"/>
  <c r="O1542" i="8"/>
  <c r="O1543" i="8"/>
  <c r="O1544" i="8"/>
  <c r="O1545" i="8"/>
  <c r="O1546" i="8"/>
  <c r="O1547" i="8"/>
  <c r="O1548" i="8"/>
  <c r="O1549" i="8"/>
  <c r="O1550" i="8"/>
  <c r="O1551" i="8"/>
  <c r="O1552" i="8"/>
  <c r="O1553" i="8"/>
  <c r="O1554" i="8"/>
  <c r="O1555" i="8"/>
  <c r="O1556" i="8"/>
  <c r="O1557" i="8"/>
  <c r="O1558" i="8"/>
  <c r="O1559" i="8"/>
  <c r="O1560" i="8"/>
  <c r="O1561" i="8"/>
  <c r="O1562" i="8"/>
  <c r="O1563" i="8"/>
  <c r="O1564" i="8"/>
  <c r="O1565" i="8"/>
  <c r="O1566" i="8"/>
  <c r="O1567" i="8"/>
  <c r="O1568" i="8"/>
  <c r="O1569" i="8"/>
  <c r="O1570" i="8"/>
  <c r="O1571" i="8"/>
  <c r="O1572" i="8"/>
  <c r="O1573" i="8"/>
  <c r="O1574" i="8"/>
  <c r="O1575" i="8"/>
  <c r="O1576" i="8"/>
  <c r="O1577" i="8"/>
  <c r="O1578" i="8"/>
  <c r="O1579" i="8"/>
  <c r="O1580" i="8"/>
  <c r="O1581" i="8"/>
  <c r="O1582" i="8"/>
  <c r="O1583" i="8"/>
  <c r="O1584" i="8"/>
  <c r="O1585" i="8"/>
  <c r="O1586" i="8"/>
  <c r="O1587" i="8"/>
  <c r="O1588" i="8"/>
  <c r="O1589" i="8"/>
  <c r="O1590" i="8"/>
  <c r="O1591" i="8"/>
  <c r="O1592" i="8"/>
  <c r="O1593" i="8"/>
  <c r="O1594" i="8"/>
  <c r="O1595" i="8"/>
  <c r="O1596" i="8"/>
  <c r="O1597" i="8"/>
  <c r="O1598" i="8"/>
  <c r="O1599" i="8"/>
  <c r="O1600" i="8"/>
  <c r="O1601" i="8"/>
  <c r="O1602" i="8"/>
  <c r="O1603" i="8"/>
  <c r="O1604" i="8"/>
  <c r="O1605" i="8"/>
  <c r="O1606" i="8"/>
  <c r="O1607" i="8"/>
  <c r="O1608" i="8"/>
  <c r="O1609" i="8"/>
  <c r="O1610" i="8"/>
  <c r="O1611" i="8"/>
  <c r="O1612" i="8"/>
  <c r="O1613" i="8"/>
  <c r="O1614" i="8"/>
  <c r="O1615" i="8"/>
  <c r="O1616" i="8"/>
  <c r="O1617" i="8"/>
  <c r="O1618" i="8"/>
  <c r="O1619" i="8"/>
  <c r="O1620" i="8"/>
  <c r="O1621" i="8"/>
  <c r="O1622" i="8"/>
  <c r="O1623" i="8"/>
  <c r="O1624" i="8"/>
  <c r="O1625" i="8"/>
  <c r="O1626" i="8"/>
  <c r="O1627" i="8"/>
  <c r="O1628" i="8"/>
  <c r="O1629" i="8"/>
  <c r="O1630" i="8"/>
  <c r="O1631" i="8"/>
  <c r="O1632" i="8"/>
  <c r="O1633" i="8"/>
  <c r="O1634" i="8"/>
  <c r="O1635" i="8"/>
  <c r="O1636" i="8"/>
  <c r="O1637" i="8"/>
  <c r="O1638" i="8"/>
  <c r="O1639" i="8"/>
  <c r="O1640" i="8"/>
  <c r="O1641" i="8"/>
  <c r="O1642" i="8"/>
  <c r="O1643" i="8"/>
  <c r="O1644" i="8"/>
  <c r="O1645" i="8"/>
  <c r="O1646" i="8"/>
  <c r="O1647" i="8"/>
  <c r="O1648" i="8"/>
  <c r="O1649" i="8"/>
  <c r="O1650" i="8"/>
  <c r="O1651" i="8"/>
  <c r="O1652" i="8"/>
  <c r="O1653" i="8"/>
  <c r="O1654" i="8"/>
  <c r="O1655" i="8"/>
  <c r="O1656" i="8"/>
  <c r="O1657" i="8"/>
  <c r="O1658" i="8"/>
  <c r="O1659" i="8"/>
  <c r="O1660" i="8"/>
  <c r="O1661" i="8"/>
  <c r="O1662" i="8"/>
  <c r="O1663" i="8"/>
  <c r="O1664" i="8"/>
  <c r="O1665" i="8"/>
  <c r="O1666" i="8"/>
  <c r="O1667" i="8"/>
  <c r="O1668" i="8"/>
  <c r="O1669" i="8"/>
  <c r="O1670" i="8"/>
  <c r="O1671" i="8"/>
  <c r="O1672" i="8"/>
  <c r="O1673" i="8"/>
  <c r="O1674" i="8"/>
  <c r="O1675" i="8"/>
  <c r="O1676" i="8"/>
  <c r="O1677" i="8"/>
  <c r="O1678" i="8"/>
  <c r="O1679" i="8"/>
  <c r="O1680" i="8"/>
  <c r="O1681" i="8"/>
  <c r="O1682" i="8"/>
  <c r="O1683" i="8"/>
  <c r="O1684" i="8"/>
  <c r="O1685" i="8"/>
  <c r="O1686" i="8"/>
  <c r="O1687" i="8"/>
  <c r="O1688" i="8"/>
  <c r="O1689" i="8"/>
  <c r="O1690" i="8"/>
  <c r="O1691" i="8"/>
  <c r="O1692" i="8"/>
  <c r="O1693" i="8"/>
  <c r="O1694" i="8"/>
  <c r="O1695" i="8"/>
  <c r="O1696" i="8"/>
  <c r="O1697" i="8"/>
  <c r="O1698" i="8"/>
  <c r="O1699" i="8"/>
  <c r="O1700" i="8"/>
  <c r="O1701" i="8"/>
  <c r="O1702" i="8"/>
  <c r="O1703" i="8"/>
  <c r="O1704" i="8"/>
  <c r="O1705" i="8"/>
  <c r="O1706" i="8"/>
  <c r="O1707" i="8"/>
  <c r="O1708" i="8"/>
  <c r="O1709" i="8"/>
  <c r="O1710" i="8"/>
  <c r="O1711" i="8"/>
  <c r="O1712" i="8"/>
  <c r="O1713" i="8"/>
  <c r="O1714" i="8"/>
  <c r="O1715" i="8"/>
  <c r="O1716" i="8"/>
  <c r="O1717" i="8"/>
  <c r="O1718" i="8"/>
  <c r="O1719" i="8"/>
  <c r="O1720" i="8"/>
  <c r="O1721" i="8"/>
  <c r="O1722" i="8"/>
  <c r="O1723" i="8"/>
  <c r="O1724" i="8"/>
  <c r="O1725" i="8"/>
  <c r="O1726" i="8"/>
  <c r="O1727" i="8"/>
  <c r="O1728" i="8"/>
  <c r="O1729" i="8"/>
  <c r="O1730" i="8"/>
  <c r="O1731" i="8"/>
  <c r="O1732" i="8"/>
  <c r="O1733" i="8"/>
  <c r="O1734" i="8"/>
  <c r="O1735" i="8"/>
  <c r="O1736" i="8"/>
  <c r="O1737" i="8"/>
  <c r="O1738" i="8"/>
  <c r="O1739" i="8"/>
  <c r="O1740" i="8"/>
  <c r="O1741" i="8"/>
  <c r="O1742" i="8"/>
  <c r="O1743" i="8"/>
  <c r="O1744" i="8"/>
  <c r="O1745" i="8"/>
  <c r="O1746" i="8"/>
  <c r="O1747" i="8"/>
  <c r="O1748" i="8"/>
  <c r="O1749" i="8"/>
  <c r="O1750" i="8"/>
  <c r="O1751" i="8"/>
  <c r="O1752" i="8"/>
  <c r="O1753" i="8"/>
  <c r="O1754" i="8"/>
  <c r="O1755" i="8"/>
  <c r="O1756" i="8"/>
  <c r="O1757" i="8"/>
  <c r="O1758" i="8"/>
  <c r="O1759" i="8"/>
  <c r="O1760" i="8"/>
  <c r="O1761" i="8"/>
  <c r="O1762" i="8"/>
  <c r="O1763" i="8"/>
  <c r="O1764" i="8"/>
  <c r="O1765" i="8"/>
  <c r="O1766" i="8"/>
  <c r="O1767" i="8"/>
  <c r="O1768" i="8"/>
  <c r="O1769" i="8"/>
  <c r="O1770" i="8"/>
  <c r="O1771" i="8"/>
  <c r="O1772" i="8"/>
  <c r="O1773" i="8"/>
  <c r="O1774" i="8"/>
  <c r="O1775" i="8"/>
  <c r="O1776" i="8"/>
  <c r="O1777" i="8"/>
  <c r="O1778" i="8"/>
  <c r="O1779" i="8"/>
  <c r="O1780" i="8"/>
  <c r="O1781" i="8"/>
  <c r="O1782" i="8"/>
  <c r="O1783" i="8"/>
  <c r="O1784" i="8"/>
  <c r="O1785" i="8"/>
  <c r="O1786" i="8"/>
  <c r="O1787" i="8"/>
  <c r="O1788" i="8"/>
  <c r="O1789" i="8"/>
  <c r="O1790" i="8"/>
  <c r="O1791" i="8"/>
  <c r="O1792" i="8"/>
  <c r="O1793" i="8"/>
  <c r="O1794" i="8"/>
  <c r="O1795" i="8"/>
  <c r="O1796" i="8"/>
  <c r="O1797" i="8"/>
  <c r="O1798" i="8"/>
  <c r="O1799" i="8"/>
  <c r="O1800" i="8"/>
  <c r="O1801" i="8"/>
  <c r="O1802" i="8"/>
  <c r="O1803" i="8"/>
  <c r="O1804" i="8"/>
  <c r="O1805" i="8"/>
  <c r="O1806" i="8"/>
  <c r="O1807" i="8"/>
  <c r="O1808" i="8"/>
  <c r="O1809" i="8"/>
  <c r="O1810" i="8"/>
  <c r="O1811" i="8"/>
  <c r="O1812" i="8"/>
  <c r="O1813" i="8"/>
  <c r="O1814" i="8"/>
  <c r="O1815" i="8"/>
  <c r="O1816" i="8"/>
  <c r="O1817" i="8"/>
  <c r="O1818" i="8"/>
  <c r="O1819" i="8"/>
  <c r="O1820" i="8"/>
  <c r="O1821" i="8"/>
  <c r="O1822" i="8"/>
  <c r="O1823" i="8"/>
  <c r="O1824" i="8"/>
  <c r="O1825" i="8"/>
  <c r="O1826" i="8"/>
  <c r="O1827" i="8"/>
  <c r="O1828" i="8"/>
  <c r="O1829" i="8"/>
  <c r="O1830" i="8"/>
  <c r="O1831" i="8"/>
  <c r="O1832" i="8"/>
  <c r="O1833" i="8"/>
  <c r="O1834" i="8"/>
  <c r="O1835" i="8"/>
  <c r="O1836" i="8"/>
  <c r="O1837" i="8"/>
  <c r="O1838" i="8"/>
  <c r="O1839" i="8"/>
  <c r="O1840" i="8"/>
  <c r="O1841" i="8"/>
  <c r="O1842" i="8"/>
  <c r="O1843" i="8"/>
  <c r="O1844" i="8"/>
  <c r="O1845" i="8"/>
  <c r="O1846" i="8"/>
  <c r="O1847" i="8"/>
  <c r="O1848" i="8"/>
  <c r="O1849" i="8"/>
  <c r="O1850" i="8"/>
  <c r="O1851" i="8"/>
  <c r="O1852" i="8"/>
  <c r="O1853" i="8"/>
  <c r="O1854" i="8"/>
  <c r="O1855" i="8"/>
  <c r="O1856" i="8"/>
  <c r="O1857" i="8"/>
  <c r="O1858" i="8"/>
  <c r="O1859" i="8"/>
  <c r="O1860" i="8"/>
  <c r="O1861" i="8"/>
  <c r="O1862" i="8"/>
  <c r="O1863" i="8"/>
  <c r="O1864" i="8"/>
  <c r="O1865" i="8"/>
  <c r="O1866" i="8"/>
  <c r="O1867" i="8"/>
  <c r="O1868" i="8"/>
  <c r="O1869" i="8"/>
  <c r="O1870" i="8"/>
  <c r="O1871" i="8"/>
  <c r="O1872" i="8"/>
  <c r="O1873" i="8"/>
  <c r="O1874" i="8"/>
  <c r="O1875" i="8"/>
  <c r="O1876" i="8"/>
  <c r="O1877" i="8"/>
  <c r="O1878" i="8"/>
  <c r="O1879" i="8"/>
  <c r="O1880" i="8"/>
  <c r="O1881" i="8"/>
  <c r="O1882" i="8"/>
  <c r="O1883" i="8"/>
  <c r="O1884" i="8"/>
  <c r="O1885" i="8"/>
  <c r="O1886" i="8"/>
  <c r="O1887" i="8"/>
  <c r="O1888" i="8"/>
  <c r="O1889" i="8"/>
  <c r="O1890" i="8"/>
  <c r="O1891" i="8"/>
  <c r="O1892" i="8"/>
  <c r="O1893" i="8"/>
  <c r="O1894" i="8"/>
  <c r="O1895" i="8"/>
  <c r="O1896" i="8"/>
  <c r="O1897" i="8"/>
  <c r="O1898" i="8"/>
  <c r="O1899" i="8"/>
  <c r="O1900" i="8"/>
  <c r="O1901" i="8"/>
  <c r="O1902" i="8"/>
  <c r="O1903" i="8"/>
  <c r="O1904" i="8"/>
  <c r="O1905" i="8"/>
  <c r="O1906" i="8"/>
  <c r="O1907" i="8"/>
  <c r="O1908" i="8"/>
  <c r="O1909" i="8"/>
  <c r="O1910" i="8"/>
  <c r="O1911" i="8"/>
  <c r="O1912" i="8"/>
  <c r="O1913" i="8"/>
  <c r="O1914" i="8"/>
  <c r="O1915" i="8"/>
  <c r="O1916" i="8"/>
  <c r="O1917" i="8"/>
  <c r="O1918" i="8"/>
  <c r="O1919" i="8"/>
  <c r="O1920" i="8"/>
  <c r="O1921" i="8"/>
  <c r="O1922" i="8"/>
  <c r="O1923" i="8"/>
  <c r="O1924" i="8"/>
  <c r="O1925" i="8"/>
  <c r="O1926" i="8"/>
  <c r="O1927" i="8"/>
  <c r="O1928" i="8"/>
  <c r="O1929" i="8"/>
  <c r="O1930" i="8"/>
  <c r="O1931" i="8"/>
  <c r="O1932" i="8"/>
  <c r="O1933" i="8"/>
  <c r="O1934" i="8"/>
  <c r="O1935" i="8"/>
  <c r="O1936" i="8"/>
  <c r="O1937" i="8"/>
  <c r="O1938" i="8"/>
  <c r="O1939" i="8"/>
  <c r="O1940" i="8"/>
  <c r="O1941" i="8"/>
  <c r="O1942" i="8"/>
  <c r="O1943" i="8"/>
  <c r="O1944" i="8"/>
  <c r="O1945" i="8"/>
  <c r="O1946" i="8"/>
  <c r="O1947" i="8"/>
  <c r="O1948" i="8"/>
  <c r="O1949" i="8"/>
  <c r="O1950" i="8"/>
  <c r="O1951" i="8"/>
  <c r="O1952" i="8"/>
  <c r="O1953" i="8"/>
  <c r="O1954" i="8"/>
  <c r="O1955" i="8"/>
  <c r="O1956" i="8"/>
  <c r="O1957" i="8"/>
  <c r="O1958" i="8"/>
  <c r="O1959" i="8"/>
  <c r="O1960" i="8"/>
  <c r="O1961" i="8"/>
  <c r="O1962" i="8"/>
  <c r="O1963" i="8"/>
  <c r="O1964" i="8"/>
  <c r="O1965" i="8"/>
  <c r="O1966" i="8"/>
  <c r="O1967" i="8"/>
  <c r="O1968" i="8"/>
  <c r="O1969" i="8"/>
  <c r="O1970" i="8"/>
  <c r="O1971" i="8"/>
  <c r="O1972" i="8"/>
  <c r="O1973" i="8"/>
  <c r="O1974" i="8"/>
  <c r="O1975" i="8"/>
  <c r="O1976" i="8"/>
  <c r="O1977" i="8"/>
  <c r="O1978" i="8"/>
  <c r="O1979" i="8"/>
  <c r="O1980" i="8"/>
  <c r="O1981" i="8"/>
  <c r="O1982" i="8"/>
  <c r="O1983" i="8"/>
  <c r="O1984" i="8"/>
  <c r="O1985" i="8"/>
  <c r="O1986" i="8"/>
  <c r="O1987" i="8"/>
  <c r="O1988" i="8"/>
  <c r="O1989" i="8"/>
  <c r="O1990" i="8"/>
  <c r="O1991" i="8"/>
  <c r="O1992" i="8"/>
  <c r="O1993" i="8"/>
  <c r="O1994" i="8"/>
  <c r="O1995" i="8"/>
  <c r="O1996" i="8"/>
  <c r="O1997" i="8"/>
  <c r="O1998" i="8"/>
  <c r="O1999" i="8"/>
  <c r="O2000" i="8"/>
  <c r="O2001" i="8"/>
  <c r="O2002" i="8"/>
  <c r="O2003" i="8"/>
  <c r="O2004" i="8"/>
  <c r="O2005" i="8"/>
  <c r="O2006" i="8"/>
  <c r="O2007" i="8"/>
  <c r="O2008" i="8"/>
  <c r="O2009" i="8"/>
  <c r="O2010" i="8"/>
  <c r="O2011" i="8"/>
  <c r="O2012" i="8"/>
  <c r="O2013" i="8"/>
  <c r="O2014" i="8"/>
  <c r="O2015" i="8"/>
  <c r="O2016" i="8"/>
  <c r="O2017" i="8"/>
  <c r="O2018" i="8"/>
  <c r="O2019" i="8"/>
  <c r="O2020" i="8"/>
  <c r="O2021" i="8"/>
  <c r="O2022" i="8"/>
  <c r="O2023" i="8"/>
  <c r="O2024" i="8"/>
  <c r="O2025" i="8"/>
  <c r="O2026" i="8"/>
  <c r="O2027" i="8"/>
  <c r="O2028" i="8"/>
  <c r="O2029" i="8"/>
  <c r="O2030" i="8"/>
  <c r="O2031" i="8"/>
  <c r="O2032" i="8"/>
  <c r="O2033" i="8"/>
  <c r="O2034" i="8"/>
  <c r="O2035" i="8"/>
  <c r="O2036" i="8"/>
  <c r="O2037" i="8"/>
  <c r="O2038" i="8"/>
  <c r="O2039" i="8"/>
  <c r="O2040" i="8"/>
  <c r="O2041" i="8"/>
  <c r="O2042" i="8"/>
  <c r="O2043" i="8"/>
  <c r="O2044" i="8"/>
  <c r="O2045" i="8"/>
  <c r="O2046" i="8"/>
  <c r="O2047" i="8"/>
  <c r="O2048" i="8"/>
  <c r="O2049" i="8"/>
  <c r="O2050" i="8"/>
  <c r="O2051" i="8"/>
  <c r="O2052" i="8"/>
  <c r="O2053" i="8"/>
  <c r="O2054" i="8"/>
  <c r="O2055" i="8"/>
  <c r="O2056" i="8"/>
  <c r="O2057" i="8"/>
  <c r="O2058" i="8"/>
  <c r="O2059" i="8"/>
  <c r="O2060" i="8"/>
  <c r="O2061" i="8"/>
  <c r="O2062" i="8"/>
  <c r="O2063" i="8"/>
  <c r="O2064" i="8"/>
  <c r="O2065" i="8"/>
  <c r="O2066" i="8"/>
  <c r="O2067" i="8"/>
  <c r="O2068" i="8"/>
  <c r="O2069" i="8"/>
  <c r="O2070" i="8"/>
  <c r="O2071" i="8"/>
  <c r="O2072" i="8"/>
  <c r="O2073" i="8"/>
  <c r="O2074" i="8"/>
  <c r="O2075" i="8"/>
  <c r="O2076" i="8"/>
  <c r="O2077" i="8"/>
  <c r="O2078" i="8"/>
  <c r="O2079" i="8"/>
  <c r="O2080" i="8"/>
  <c r="O2081" i="8"/>
  <c r="O2082" i="8"/>
  <c r="O2083" i="8"/>
  <c r="O2084" i="8"/>
  <c r="O2085" i="8"/>
  <c r="O2086" i="8"/>
  <c r="O2087" i="8"/>
  <c r="O2088" i="8"/>
  <c r="O2089" i="8"/>
  <c r="O2090" i="8"/>
  <c r="O2091" i="8"/>
  <c r="O2092" i="8"/>
  <c r="O2093" i="8"/>
  <c r="O2094" i="8"/>
  <c r="O2095" i="8"/>
  <c r="O2096" i="8"/>
  <c r="O2097" i="8"/>
  <c r="O2098" i="8"/>
  <c r="O2099" i="8"/>
  <c r="O2100" i="8"/>
  <c r="O2101" i="8"/>
  <c r="O2102" i="8"/>
  <c r="O2103" i="8"/>
  <c r="O2104" i="8"/>
  <c r="O2105" i="8"/>
  <c r="O2106" i="8"/>
  <c r="O2107" i="8"/>
  <c r="O2108" i="8"/>
  <c r="O2109" i="8"/>
  <c r="O2110" i="8"/>
  <c r="O2111" i="8"/>
  <c r="O2112" i="8"/>
  <c r="O2113" i="8"/>
  <c r="O2114" i="8"/>
  <c r="O2115" i="8"/>
  <c r="O2116" i="8"/>
  <c r="O2117" i="8"/>
  <c r="O2118" i="8"/>
  <c r="O2119" i="8"/>
  <c r="O2120" i="8"/>
  <c r="O2121" i="8"/>
  <c r="O2122" i="8"/>
  <c r="O2123" i="8"/>
  <c r="O2124" i="8"/>
  <c r="O2125" i="8"/>
  <c r="O2126" i="8"/>
  <c r="O2127" i="8"/>
  <c r="O2128" i="8"/>
  <c r="O2129" i="8"/>
  <c r="O2130" i="8"/>
  <c r="O2131" i="8"/>
  <c r="O2132" i="8"/>
  <c r="O2133" i="8"/>
  <c r="O2134" i="8"/>
  <c r="O2135" i="8"/>
  <c r="O2136" i="8"/>
  <c r="O2137" i="8"/>
  <c r="O2138" i="8"/>
  <c r="O2139" i="8"/>
  <c r="O2140" i="8"/>
  <c r="O2141" i="8"/>
  <c r="O2142" i="8"/>
  <c r="O2143" i="8"/>
  <c r="O2144" i="8"/>
  <c r="O2145" i="8"/>
  <c r="O2146" i="8"/>
  <c r="O2147" i="8"/>
  <c r="O2148" i="8"/>
  <c r="O2149" i="8"/>
  <c r="O2150" i="8"/>
  <c r="O2151" i="8"/>
  <c r="O2152" i="8"/>
  <c r="O2153" i="8"/>
  <c r="O2154" i="8"/>
  <c r="O2155" i="8"/>
  <c r="O2156" i="8"/>
  <c r="O2157" i="8"/>
  <c r="O2158" i="8"/>
  <c r="O2159" i="8"/>
  <c r="O2160" i="8"/>
  <c r="O2161" i="8"/>
  <c r="O2162" i="8"/>
  <c r="O2163" i="8"/>
  <c r="O2164" i="8"/>
  <c r="O2165" i="8"/>
  <c r="O2166" i="8"/>
  <c r="O2167" i="8"/>
  <c r="O2168" i="8"/>
  <c r="O2169" i="8"/>
  <c r="O2170" i="8"/>
  <c r="O2171" i="8"/>
  <c r="O2172" i="8"/>
  <c r="O2173" i="8"/>
  <c r="O2174" i="8"/>
  <c r="O2175" i="8"/>
  <c r="O2176" i="8"/>
  <c r="O2177" i="8"/>
  <c r="O2178" i="8"/>
  <c r="O2179" i="8"/>
  <c r="O2180" i="8"/>
  <c r="O2181" i="8"/>
  <c r="O2182" i="8"/>
  <c r="O2183" i="8"/>
  <c r="O2184" i="8"/>
  <c r="O2185" i="8"/>
  <c r="O2186" i="8"/>
  <c r="O2187" i="8"/>
  <c r="O2188" i="8"/>
  <c r="O2189" i="8"/>
  <c r="O2190" i="8"/>
  <c r="O2191" i="8"/>
  <c r="O2192" i="8"/>
  <c r="O2193" i="8"/>
  <c r="O2194" i="8"/>
  <c r="O2195" i="8"/>
  <c r="O2196" i="8"/>
  <c r="O2197" i="8"/>
  <c r="O2198" i="8"/>
  <c r="O2199" i="8"/>
  <c r="O2200" i="8"/>
  <c r="O2201" i="8"/>
  <c r="O2202" i="8"/>
  <c r="O2203" i="8"/>
  <c r="O2204" i="8"/>
  <c r="O2205" i="8"/>
  <c r="O2206" i="8"/>
  <c r="O2207" i="8"/>
  <c r="O2208" i="8"/>
  <c r="O2209" i="8"/>
  <c r="O2210" i="8"/>
  <c r="O2211" i="8"/>
  <c r="O2212" i="8"/>
  <c r="O2213" i="8"/>
  <c r="O2214" i="8"/>
  <c r="O2215" i="8"/>
  <c r="O2216" i="8"/>
  <c r="O2217" i="8"/>
  <c r="O2218" i="8"/>
  <c r="O2219" i="8"/>
  <c r="O2220" i="8"/>
  <c r="O2221" i="8"/>
  <c r="O2222" i="8"/>
  <c r="O2223" i="8"/>
  <c r="O2224" i="8"/>
  <c r="O2225" i="8"/>
  <c r="O2226" i="8"/>
  <c r="O2227" i="8"/>
  <c r="O2228" i="8"/>
  <c r="O2229" i="8"/>
  <c r="O2230" i="8"/>
  <c r="O2231" i="8"/>
  <c r="O2232" i="8"/>
  <c r="O2233" i="8"/>
  <c r="O2234" i="8"/>
  <c r="O2235" i="8"/>
  <c r="O2236" i="8"/>
  <c r="O2237" i="8"/>
  <c r="O2238" i="8"/>
  <c r="O2239" i="8"/>
  <c r="O2240" i="8"/>
  <c r="O2241" i="8"/>
  <c r="O2242" i="8"/>
  <c r="O2243" i="8"/>
  <c r="O2244" i="8"/>
  <c r="O2245" i="8"/>
  <c r="O2246" i="8"/>
  <c r="O2247" i="8"/>
  <c r="O2248" i="8"/>
  <c r="O2249" i="8"/>
  <c r="O2250" i="8"/>
  <c r="O2251" i="8"/>
  <c r="O2252" i="8"/>
  <c r="O2253" i="8"/>
  <c r="O2254" i="8"/>
  <c r="O2255" i="8"/>
  <c r="O2256" i="8"/>
  <c r="O2257" i="8"/>
  <c r="O2258" i="8"/>
  <c r="O2259" i="8"/>
  <c r="O2260" i="8"/>
  <c r="O2261" i="8"/>
  <c r="O2262" i="8"/>
  <c r="O2263" i="8"/>
  <c r="O2264" i="8"/>
  <c r="O2265" i="8"/>
  <c r="O2266" i="8"/>
  <c r="O2267" i="8"/>
  <c r="O2268" i="8"/>
  <c r="O2269" i="8"/>
  <c r="O2270" i="8"/>
  <c r="O2271" i="8"/>
  <c r="O2272" i="8"/>
  <c r="O2273" i="8"/>
  <c r="O2274" i="8"/>
  <c r="O2275" i="8"/>
  <c r="O2276" i="8"/>
  <c r="O2277" i="8"/>
  <c r="O2278" i="8"/>
  <c r="O2279" i="8"/>
  <c r="O2280" i="8"/>
  <c r="O2281" i="8"/>
  <c r="O2282" i="8"/>
  <c r="O2283" i="8"/>
  <c r="O2284" i="8"/>
  <c r="O2285" i="8"/>
  <c r="O2286" i="8"/>
  <c r="O2287" i="8"/>
  <c r="O2288" i="8"/>
  <c r="O2289" i="8"/>
  <c r="O2290" i="8"/>
  <c r="O2291" i="8"/>
  <c r="O2292" i="8"/>
  <c r="O2293" i="8"/>
  <c r="O2294" i="8"/>
  <c r="O2295" i="8"/>
  <c r="O2296" i="8"/>
  <c r="O2297" i="8"/>
  <c r="O2298" i="8"/>
  <c r="O2299" i="8"/>
  <c r="O2300" i="8"/>
  <c r="O2301" i="8"/>
  <c r="O2302" i="8"/>
  <c r="O2303" i="8"/>
  <c r="O2304" i="8"/>
  <c r="O2305" i="8"/>
  <c r="O2306" i="8"/>
  <c r="O2307" i="8"/>
  <c r="O2308" i="8"/>
  <c r="O2309" i="8"/>
  <c r="O2310" i="8"/>
  <c r="O2311" i="8"/>
  <c r="O2312" i="8"/>
  <c r="O2313" i="8"/>
  <c r="O2314" i="8"/>
  <c r="O2315" i="8"/>
  <c r="O2316" i="8"/>
  <c r="O2317" i="8"/>
  <c r="O2318" i="8"/>
  <c r="O2319" i="8"/>
  <c r="O2320" i="8"/>
  <c r="O2321" i="8"/>
  <c r="O2322" i="8"/>
  <c r="O2323" i="8"/>
  <c r="O2324" i="8"/>
  <c r="O2325" i="8"/>
  <c r="O2326" i="8"/>
  <c r="O2327" i="8"/>
  <c r="O2328" i="8"/>
  <c r="O2329" i="8"/>
  <c r="O2330" i="8"/>
  <c r="O2331" i="8"/>
  <c r="O2332" i="8"/>
  <c r="O2333" i="8"/>
  <c r="O2334" i="8"/>
  <c r="O2335" i="8"/>
  <c r="O2336" i="8"/>
  <c r="O2337" i="8"/>
  <c r="O2338" i="8"/>
  <c r="O2339" i="8"/>
  <c r="O2340" i="8"/>
  <c r="O2341" i="8"/>
  <c r="O2342" i="8"/>
  <c r="O2343" i="8"/>
  <c r="O2344" i="8"/>
  <c r="O2345" i="8"/>
  <c r="O2346" i="8"/>
  <c r="O2347" i="8"/>
  <c r="O2348" i="8"/>
  <c r="O2349" i="8"/>
  <c r="O2350" i="8"/>
  <c r="O2351" i="8"/>
  <c r="O2352" i="8"/>
  <c r="O2353" i="8"/>
  <c r="O2354" i="8"/>
  <c r="O2355" i="8"/>
  <c r="O2356" i="8"/>
  <c r="O2357" i="8"/>
  <c r="O2358" i="8"/>
  <c r="O2359" i="8"/>
  <c r="O2360" i="8"/>
  <c r="O2361" i="8"/>
  <c r="O2362" i="8"/>
  <c r="O2363" i="8"/>
  <c r="O2364" i="8"/>
  <c r="O2365" i="8"/>
  <c r="O2366" i="8"/>
  <c r="O2367" i="8"/>
  <c r="O2368" i="8"/>
  <c r="O2369" i="8"/>
  <c r="O2370" i="8"/>
  <c r="O2371" i="8"/>
  <c r="O2372" i="8"/>
  <c r="O2373" i="8"/>
  <c r="O2374" i="8"/>
  <c r="O2375" i="8"/>
  <c r="O2376" i="8"/>
  <c r="O2377" i="8"/>
  <c r="O2378" i="8"/>
  <c r="O2379" i="8"/>
  <c r="O2380" i="8"/>
  <c r="O2381" i="8"/>
  <c r="O2382" i="8"/>
  <c r="O2383" i="8"/>
  <c r="O2384" i="8"/>
  <c r="O2385" i="8"/>
  <c r="O2386" i="8"/>
  <c r="O2387" i="8"/>
  <c r="O2388" i="8"/>
  <c r="O2389" i="8"/>
  <c r="O2390" i="8"/>
  <c r="O2391" i="8"/>
  <c r="O2392" i="8"/>
  <c r="O2393" i="8"/>
  <c r="O2394" i="8"/>
  <c r="O2395" i="8"/>
  <c r="O2396" i="8"/>
  <c r="O2397" i="8"/>
  <c r="O2398" i="8"/>
  <c r="O2399" i="8"/>
  <c r="O2400" i="8"/>
  <c r="O2401" i="8"/>
  <c r="O2402" i="8"/>
  <c r="O2403" i="8"/>
  <c r="O2404" i="8"/>
  <c r="O2405" i="8"/>
  <c r="O2406" i="8"/>
  <c r="O2407" i="8"/>
  <c r="O2408" i="8"/>
  <c r="O2409" i="8"/>
  <c r="O2410" i="8"/>
  <c r="O2411" i="8"/>
  <c r="O2412" i="8"/>
  <c r="O2413" i="8"/>
  <c r="O2414" i="8"/>
  <c r="O2415" i="8"/>
  <c r="O2416" i="8"/>
  <c r="O2417" i="8"/>
  <c r="O2418" i="8"/>
  <c r="O2419" i="8"/>
  <c r="O2420" i="8"/>
  <c r="O2421" i="8"/>
  <c r="O2422" i="8"/>
  <c r="O2423" i="8"/>
  <c r="O2424" i="8"/>
  <c r="O2425" i="8"/>
  <c r="O2426" i="8"/>
  <c r="O2427" i="8"/>
  <c r="O2428" i="8"/>
  <c r="O2429" i="8"/>
  <c r="O2430" i="8"/>
  <c r="O2431" i="8"/>
  <c r="O2432" i="8"/>
  <c r="O2433" i="8"/>
  <c r="O2434" i="8"/>
  <c r="O2435" i="8"/>
  <c r="O2436" i="8"/>
  <c r="O2437" i="8"/>
  <c r="O2438" i="8"/>
  <c r="O2439" i="8"/>
  <c r="O2440" i="8"/>
  <c r="O2441" i="8"/>
  <c r="O2442" i="8"/>
  <c r="O2443" i="8"/>
  <c r="O2444" i="8"/>
  <c r="O2445" i="8"/>
  <c r="O2446" i="8"/>
  <c r="O2447" i="8"/>
  <c r="O2448" i="8"/>
  <c r="O2449" i="8"/>
  <c r="O2450" i="8"/>
  <c r="O2451" i="8"/>
  <c r="O2452" i="8"/>
  <c r="O2453" i="8"/>
  <c r="O2454" i="8"/>
  <c r="O2455" i="8"/>
  <c r="O2456" i="8"/>
  <c r="O2457" i="8"/>
  <c r="O2458" i="8"/>
  <c r="O2459" i="8"/>
  <c r="O2460" i="8"/>
  <c r="O2461" i="8"/>
  <c r="O2462" i="8"/>
  <c r="O2463" i="8"/>
  <c r="O2464" i="8"/>
  <c r="O2465" i="8"/>
  <c r="O2466" i="8"/>
  <c r="O2467" i="8"/>
  <c r="O2468" i="8"/>
  <c r="O2469" i="8"/>
  <c r="O2470" i="8"/>
  <c r="O2471" i="8"/>
  <c r="O2472" i="8"/>
  <c r="O2473" i="8"/>
  <c r="O2474" i="8"/>
  <c r="O2475" i="8"/>
  <c r="O2476" i="8"/>
  <c r="O2477" i="8"/>
  <c r="O2478" i="8"/>
  <c r="O2479" i="8"/>
  <c r="O2480" i="8"/>
  <c r="O2481" i="8"/>
  <c r="O2482" i="8"/>
  <c r="O2483" i="8"/>
  <c r="O2484" i="8"/>
  <c r="O2485" i="8"/>
  <c r="O2486" i="8"/>
  <c r="O2487" i="8"/>
  <c r="O2488" i="8"/>
  <c r="O2489" i="8"/>
  <c r="O2490" i="8"/>
  <c r="O2491" i="8"/>
  <c r="O2492" i="8"/>
  <c r="O2493" i="8"/>
  <c r="O2494" i="8"/>
  <c r="O2495" i="8"/>
  <c r="O2496" i="8"/>
  <c r="O2497" i="8"/>
  <c r="O2498" i="8"/>
  <c r="O2499" i="8"/>
  <c r="O2500" i="8"/>
  <c r="O2501" i="8"/>
  <c r="O2502" i="8"/>
  <c r="O2503" i="8"/>
  <c r="O2504" i="8"/>
  <c r="O2505" i="8"/>
  <c r="O2506" i="8"/>
  <c r="O2507" i="8"/>
  <c r="O2508" i="8"/>
  <c r="O2509" i="8"/>
  <c r="O2510" i="8"/>
  <c r="O2511" i="8"/>
  <c r="O2512" i="8"/>
  <c r="O2513" i="8"/>
  <c r="O2514" i="8"/>
  <c r="O2515" i="8"/>
  <c r="O2516" i="8"/>
  <c r="O2517" i="8"/>
  <c r="O2518" i="8"/>
  <c r="O2519" i="8"/>
  <c r="O2520" i="8"/>
  <c r="O2521" i="8"/>
  <c r="O2522" i="8"/>
  <c r="O2523" i="8"/>
  <c r="O2524" i="8"/>
  <c r="O2525" i="8"/>
  <c r="O2526" i="8"/>
  <c r="O2527" i="8"/>
  <c r="O2528" i="8"/>
  <c r="O2529" i="8"/>
  <c r="O2530" i="8"/>
  <c r="O2531" i="8"/>
  <c r="O2532" i="8"/>
  <c r="O2533" i="8"/>
  <c r="O2534" i="8"/>
  <c r="O2535" i="8"/>
  <c r="O2536" i="8"/>
  <c r="O2537" i="8"/>
  <c r="O2538" i="8"/>
  <c r="O2539" i="8"/>
  <c r="O2540" i="8"/>
  <c r="O2541" i="8"/>
  <c r="O2542" i="8"/>
  <c r="O2543" i="8"/>
  <c r="O2544" i="8"/>
  <c r="O2545" i="8"/>
  <c r="O2546" i="8"/>
  <c r="O2547" i="8"/>
  <c r="O2548" i="8"/>
  <c r="O2549" i="8"/>
  <c r="O2550" i="8"/>
  <c r="O2551" i="8"/>
  <c r="O2552" i="8"/>
  <c r="O2553" i="8"/>
  <c r="O2554" i="8"/>
  <c r="O2555" i="8"/>
  <c r="O2556" i="8"/>
  <c r="O2557" i="8"/>
  <c r="O2558" i="8"/>
  <c r="O2559" i="8"/>
  <c r="O2560" i="8"/>
  <c r="O2561" i="8"/>
  <c r="O2562" i="8"/>
  <c r="O2563" i="8"/>
  <c r="O2564" i="8"/>
  <c r="O2565" i="8"/>
  <c r="O2566" i="8"/>
  <c r="O2567" i="8"/>
  <c r="O2568" i="8"/>
  <c r="O2569" i="8"/>
  <c r="O2570" i="8"/>
  <c r="O2571" i="8"/>
  <c r="O2572" i="8"/>
  <c r="O2573" i="8"/>
  <c r="O2574" i="8"/>
  <c r="O2575" i="8"/>
  <c r="O2576" i="8"/>
  <c r="O2577" i="8"/>
  <c r="O2578" i="8"/>
  <c r="O2579" i="8"/>
  <c r="O2580" i="8"/>
  <c r="O2581" i="8"/>
  <c r="O2582" i="8"/>
  <c r="O2583" i="8"/>
  <c r="O2584" i="8"/>
  <c r="O2585" i="8"/>
  <c r="O2586" i="8"/>
  <c r="O2587" i="8"/>
  <c r="O2588" i="8"/>
  <c r="O2589" i="8"/>
  <c r="O2590" i="8"/>
  <c r="O2591" i="8"/>
  <c r="O2592" i="8"/>
  <c r="O2593" i="8"/>
  <c r="O2594" i="8"/>
  <c r="O2595" i="8"/>
  <c r="O2596" i="8"/>
  <c r="O2597" i="8"/>
  <c r="O2598" i="8"/>
  <c r="O2599" i="8"/>
  <c r="O2600" i="8"/>
  <c r="O2601" i="8"/>
  <c r="O2602" i="8"/>
  <c r="O2603" i="8"/>
  <c r="O2604" i="8"/>
  <c r="O2605" i="8"/>
  <c r="O2606" i="8"/>
  <c r="O2607" i="8"/>
  <c r="O2608" i="8"/>
  <c r="O2609" i="8"/>
  <c r="O2610" i="8"/>
  <c r="O2611" i="8"/>
  <c r="O2612" i="8"/>
  <c r="O2613" i="8"/>
  <c r="O2614" i="8"/>
  <c r="O2615" i="8"/>
  <c r="O2616" i="8"/>
  <c r="O2617" i="8"/>
  <c r="O2618" i="8"/>
  <c r="O2619" i="8"/>
  <c r="O2620" i="8"/>
  <c r="O2621" i="8"/>
  <c r="O2622" i="8"/>
  <c r="O2623" i="8"/>
  <c r="O2624" i="8"/>
  <c r="O2625" i="8"/>
  <c r="O2626" i="8"/>
  <c r="O2627" i="8"/>
  <c r="O2628" i="8"/>
  <c r="O2629" i="8"/>
  <c r="O2630" i="8"/>
  <c r="O2631" i="8"/>
  <c r="O2632" i="8"/>
  <c r="O2633" i="8"/>
  <c r="O2634" i="8"/>
  <c r="O2635" i="8"/>
  <c r="O2636" i="8"/>
  <c r="O2637" i="8"/>
  <c r="O2638" i="8"/>
  <c r="O2639" i="8"/>
  <c r="O2640" i="8"/>
  <c r="O2641" i="8"/>
  <c r="O2642" i="8"/>
  <c r="O2643" i="8"/>
  <c r="O2644" i="8"/>
  <c r="O2645" i="8"/>
  <c r="O2646" i="8"/>
  <c r="O2647" i="8"/>
  <c r="O2648" i="8"/>
  <c r="O2649" i="8"/>
  <c r="O2650" i="8"/>
  <c r="O2651" i="8"/>
  <c r="O2652" i="8"/>
  <c r="O2653" i="8"/>
  <c r="O2654" i="8"/>
  <c r="O2655" i="8"/>
  <c r="O2656" i="8"/>
  <c r="O2657" i="8"/>
  <c r="O2658" i="8"/>
  <c r="O2659" i="8"/>
  <c r="O2660" i="8"/>
  <c r="O2661" i="8"/>
  <c r="O2662" i="8"/>
  <c r="O2663" i="8"/>
  <c r="O2664" i="8"/>
  <c r="O2665" i="8"/>
  <c r="O2666" i="8"/>
  <c r="O2667" i="8"/>
  <c r="O2668" i="8"/>
  <c r="O2669" i="8"/>
  <c r="O2670" i="8"/>
  <c r="O2671" i="8"/>
  <c r="O2672" i="8"/>
  <c r="O2673" i="8"/>
  <c r="O2674" i="8"/>
  <c r="O2675" i="8"/>
  <c r="O2676" i="8"/>
  <c r="O2677" i="8"/>
  <c r="O2678" i="8"/>
  <c r="O2679" i="8"/>
  <c r="O2680" i="8"/>
  <c r="O2681" i="8"/>
  <c r="O2682" i="8"/>
  <c r="O2683" i="8"/>
  <c r="O2684" i="8"/>
  <c r="O2685" i="8"/>
  <c r="O2686" i="8"/>
  <c r="O2687" i="8"/>
  <c r="O2688" i="8"/>
  <c r="O2689" i="8"/>
  <c r="O2690" i="8"/>
  <c r="O2691" i="8"/>
  <c r="O2692" i="8"/>
  <c r="O2693" i="8"/>
  <c r="O2694" i="8"/>
  <c r="O2695" i="8"/>
  <c r="O2696" i="8"/>
  <c r="O2697" i="8"/>
  <c r="O2698" i="8"/>
  <c r="O2699" i="8"/>
  <c r="O2700" i="8"/>
  <c r="O2701" i="8"/>
  <c r="O2702" i="8"/>
  <c r="O2703" i="8"/>
  <c r="O2704" i="8"/>
  <c r="O2705" i="8"/>
  <c r="O2706" i="8"/>
  <c r="O2707" i="8"/>
  <c r="O2708" i="8"/>
  <c r="O2709" i="8"/>
  <c r="O2710" i="8"/>
  <c r="O2711" i="8"/>
  <c r="O2712" i="8"/>
  <c r="O2713" i="8"/>
  <c r="O2714" i="8"/>
  <c r="O2715" i="8"/>
  <c r="O2716" i="8"/>
  <c r="O2717" i="8"/>
  <c r="O2718" i="8"/>
  <c r="O2719" i="8"/>
  <c r="O2720" i="8"/>
  <c r="O2721" i="8"/>
  <c r="O2722" i="8"/>
  <c r="O2723" i="8"/>
  <c r="O2724" i="8"/>
  <c r="O2725" i="8"/>
  <c r="O2726" i="8"/>
  <c r="O2727" i="8"/>
  <c r="O2728" i="8"/>
  <c r="O2729" i="8"/>
  <c r="O2730" i="8"/>
  <c r="O2731" i="8"/>
  <c r="O2732" i="8"/>
  <c r="O2733" i="8"/>
  <c r="O2734" i="8"/>
  <c r="O2735" i="8"/>
  <c r="O2736" i="8"/>
  <c r="O2737" i="8"/>
  <c r="O2738" i="8"/>
  <c r="O2739" i="8"/>
  <c r="O2740" i="8"/>
  <c r="O2741" i="8"/>
  <c r="O2742" i="8"/>
  <c r="O2743" i="8"/>
  <c r="O2744" i="8"/>
  <c r="O2745" i="8"/>
  <c r="O2746" i="8"/>
  <c r="O2747" i="8"/>
  <c r="O2748" i="8"/>
  <c r="O2749" i="8"/>
  <c r="O2750" i="8"/>
  <c r="O2751" i="8"/>
  <c r="O2752" i="8"/>
  <c r="O2753" i="8"/>
  <c r="O2754" i="8"/>
  <c r="O2755" i="8"/>
  <c r="O2756" i="8"/>
  <c r="O2757" i="8"/>
  <c r="O2758" i="8"/>
  <c r="O2759" i="8"/>
  <c r="O2760" i="8"/>
  <c r="O2761" i="8"/>
  <c r="O2762" i="8"/>
  <c r="O2763" i="8"/>
  <c r="O2764" i="8"/>
  <c r="O2765" i="8"/>
  <c r="O2766" i="8"/>
  <c r="O2767" i="8"/>
  <c r="O2768" i="8"/>
  <c r="O2769" i="8"/>
  <c r="O2770" i="8"/>
  <c r="O2771" i="8"/>
  <c r="O2772" i="8"/>
  <c r="O2773" i="8"/>
  <c r="O2774" i="8"/>
  <c r="O2775" i="8"/>
  <c r="O2776" i="8"/>
  <c r="O2777" i="8"/>
  <c r="O2778" i="8"/>
  <c r="O2779" i="8"/>
  <c r="O2780" i="8"/>
  <c r="O2781" i="8"/>
  <c r="O2782" i="8"/>
  <c r="O2783" i="8"/>
  <c r="O2784" i="8"/>
  <c r="O2785" i="8"/>
  <c r="O2786" i="8"/>
  <c r="O2787" i="8"/>
  <c r="O2788" i="8"/>
  <c r="O2789" i="8"/>
  <c r="O2790" i="8"/>
  <c r="O2791" i="8"/>
  <c r="O2792" i="8"/>
  <c r="O2793" i="8"/>
  <c r="O2794" i="8"/>
  <c r="O2795" i="8"/>
  <c r="O2796" i="8"/>
  <c r="O2797" i="8"/>
  <c r="O2798" i="8"/>
  <c r="O2799" i="8"/>
  <c r="O2800" i="8"/>
  <c r="O2801" i="8"/>
  <c r="O2802" i="8"/>
  <c r="O2803" i="8"/>
  <c r="O2804" i="8"/>
  <c r="O2805" i="8"/>
  <c r="O2806" i="8"/>
  <c r="O2807" i="8"/>
  <c r="O2808" i="8"/>
  <c r="O2809" i="8"/>
  <c r="O2810" i="8"/>
  <c r="O2811" i="8"/>
  <c r="O2812" i="8"/>
  <c r="O2813" i="8"/>
  <c r="O2814" i="8"/>
  <c r="O2815" i="8"/>
  <c r="O2816" i="8"/>
  <c r="O2817" i="8"/>
  <c r="O2818" i="8"/>
  <c r="O2819" i="8"/>
  <c r="O2820" i="8"/>
  <c r="O2821" i="8"/>
  <c r="O2822" i="8"/>
  <c r="O2823" i="8"/>
  <c r="O2824" i="8"/>
  <c r="O2825" i="8"/>
  <c r="O2826" i="8"/>
  <c r="O2827" i="8"/>
  <c r="O2828" i="8"/>
  <c r="O2829" i="8"/>
  <c r="O2830" i="8"/>
  <c r="O2831" i="8"/>
  <c r="O2832" i="8"/>
  <c r="O2833" i="8"/>
  <c r="O2834" i="8"/>
  <c r="O2835" i="8"/>
  <c r="O2836" i="8"/>
  <c r="O2837" i="8"/>
  <c r="O2838" i="8"/>
  <c r="O2839" i="8"/>
  <c r="O2840" i="8"/>
  <c r="O2841" i="8"/>
  <c r="O2842" i="8"/>
  <c r="O2843" i="8"/>
  <c r="O2844" i="8"/>
  <c r="O2845" i="8"/>
  <c r="O2846" i="8"/>
  <c r="O2847" i="8"/>
  <c r="O2848" i="8"/>
  <c r="O2849" i="8"/>
  <c r="O2850" i="8"/>
  <c r="O2851" i="8"/>
  <c r="O2852" i="8"/>
  <c r="O2853" i="8"/>
  <c r="O2854" i="8"/>
  <c r="O2855" i="8"/>
  <c r="O2856" i="8"/>
  <c r="O2857" i="8"/>
  <c r="O2858" i="8"/>
  <c r="O2859" i="8"/>
  <c r="O2860" i="8"/>
  <c r="O2861" i="8"/>
  <c r="O2862" i="8"/>
  <c r="O2863" i="8"/>
  <c r="O2864" i="8"/>
  <c r="O2865" i="8"/>
  <c r="O2866" i="8"/>
  <c r="O2867" i="8"/>
  <c r="O2868" i="8"/>
  <c r="O2869" i="8"/>
  <c r="O2870" i="8"/>
  <c r="O2871" i="8"/>
  <c r="O2872" i="8"/>
  <c r="O2873" i="8"/>
  <c r="O2874" i="8"/>
  <c r="O2875" i="8"/>
  <c r="O2876" i="8"/>
  <c r="O2877" i="8"/>
  <c r="O2878" i="8"/>
  <c r="O2879" i="8"/>
  <c r="O2880" i="8"/>
  <c r="O2881" i="8"/>
  <c r="O2882" i="8"/>
  <c r="O2883" i="8"/>
  <c r="O2884" i="8"/>
  <c r="O2885" i="8"/>
  <c r="O2886" i="8"/>
  <c r="O2887" i="8"/>
  <c r="O2888" i="8"/>
  <c r="O2889" i="8"/>
  <c r="O2890" i="8"/>
  <c r="O2891" i="8"/>
  <c r="O2892" i="8"/>
  <c r="O2893" i="8"/>
  <c r="O2894" i="8"/>
  <c r="O2895" i="8"/>
  <c r="O2896" i="8"/>
  <c r="O2897" i="8"/>
  <c r="O2898" i="8"/>
  <c r="O2899" i="8"/>
  <c r="O2900" i="8"/>
  <c r="O2901" i="8"/>
  <c r="O2902" i="8"/>
  <c r="O2903" i="8"/>
  <c r="O2904" i="8"/>
  <c r="O2905" i="8"/>
  <c r="O2906" i="8"/>
  <c r="O2907" i="8"/>
  <c r="O2908" i="8"/>
  <c r="O2909" i="8"/>
  <c r="O2910" i="8"/>
  <c r="O2911" i="8"/>
  <c r="O2912" i="8"/>
  <c r="O2913" i="8"/>
  <c r="O2914" i="8"/>
  <c r="O2915" i="8"/>
  <c r="O2916" i="8"/>
  <c r="O2917" i="8"/>
  <c r="O2918" i="8"/>
  <c r="O2919" i="8"/>
  <c r="O2920" i="8"/>
  <c r="O2921" i="8"/>
  <c r="O2922" i="8"/>
  <c r="O2923" i="8"/>
  <c r="O2924" i="8"/>
  <c r="O2925" i="8"/>
  <c r="O2926" i="8"/>
  <c r="O2927" i="8"/>
  <c r="O2928" i="8"/>
  <c r="O2929" i="8"/>
  <c r="O2930" i="8"/>
  <c r="O2931" i="8"/>
  <c r="O2932" i="8"/>
  <c r="O2933" i="8"/>
  <c r="O2934" i="8"/>
  <c r="O2935" i="8"/>
  <c r="O2936" i="8"/>
  <c r="O2937" i="8"/>
  <c r="O2938" i="8"/>
  <c r="O2939" i="8"/>
  <c r="O2940" i="8"/>
  <c r="O2941" i="8"/>
  <c r="O2942" i="8"/>
  <c r="O2943" i="8"/>
  <c r="O2944" i="8"/>
  <c r="O2945" i="8"/>
  <c r="O2946" i="8"/>
  <c r="O2947" i="8"/>
  <c r="O2948" i="8"/>
  <c r="O2949" i="8"/>
  <c r="O2950" i="8"/>
  <c r="O2951" i="8"/>
  <c r="O2952" i="8"/>
  <c r="O2953" i="8"/>
  <c r="O2954" i="8"/>
  <c r="O2955" i="8"/>
  <c r="O2956" i="8"/>
  <c r="O2957" i="8"/>
  <c r="O2958" i="8"/>
  <c r="O2959" i="8"/>
  <c r="O2960" i="8"/>
  <c r="O2961" i="8"/>
  <c r="O2962" i="8"/>
  <c r="O2963" i="8"/>
  <c r="O2964" i="8"/>
  <c r="O2965" i="8"/>
  <c r="O2966" i="8"/>
  <c r="O2967" i="8"/>
  <c r="O2968" i="8"/>
  <c r="O2969" i="8"/>
  <c r="O2970" i="8"/>
  <c r="O2971" i="8"/>
  <c r="O2972" i="8"/>
  <c r="O2973" i="8"/>
  <c r="O2974" i="8"/>
  <c r="O2975" i="8"/>
  <c r="O2976" i="8"/>
  <c r="O2977" i="8"/>
  <c r="O2978" i="8"/>
  <c r="O2979" i="8"/>
  <c r="O2980" i="8"/>
  <c r="O2981" i="8"/>
  <c r="O2982" i="8"/>
  <c r="O2983" i="8"/>
  <c r="O2984" i="8"/>
  <c r="O2985" i="8"/>
  <c r="O2986" i="8"/>
  <c r="O2987" i="8"/>
  <c r="O2988" i="8"/>
  <c r="O2989" i="8"/>
  <c r="O2990" i="8"/>
  <c r="O2991" i="8"/>
  <c r="O2992" i="8"/>
  <c r="O2993" i="8"/>
  <c r="O2994" i="8"/>
  <c r="O2995" i="8"/>
  <c r="O2996" i="8"/>
  <c r="O2997" i="8"/>
  <c r="O2998" i="8"/>
  <c r="O2999" i="8"/>
  <c r="O3000" i="8"/>
  <c r="P1014" i="7"/>
  <c r="P1015" i="7"/>
  <c r="P1016" i="7"/>
  <c r="P1017" i="7"/>
  <c r="P1018" i="7"/>
  <c r="P1019" i="7"/>
  <c r="P1020" i="7"/>
  <c r="P1021" i="7"/>
  <c r="P1022" i="7"/>
  <c r="P1023" i="7"/>
  <c r="P1024" i="7"/>
  <c r="P1025" i="7"/>
  <c r="P1026" i="7"/>
  <c r="P1027" i="7"/>
  <c r="P1028" i="7"/>
  <c r="P1029" i="7"/>
  <c r="P1030" i="7"/>
  <c r="P1031" i="7"/>
  <c r="P1032" i="7"/>
  <c r="P1033" i="7"/>
  <c r="P1034" i="7"/>
  <c r="P1035" i="7"/>
  <c r="P1036" i="7"/>
  <c r="P1037" i="7"/>
  <c r="P1038" i="7"/>
  <c r="P1039" i="7"/>
  <c r="P1040" i="7"/>
  <c r="P1041" i="7"/>
  <c r="P1042" i="7"/>
  <c r="P1043" i="7"/>
  <c r="P1044" i="7"/>
  <c r="P1045" i="7"/>
  <c r="P1046" i="7"/>
  <c r="P1047" i="7"/>
  <c r="P1048" i="7"/>
  <c r="P1049" i="7"/>
  <c r="P1050" i="7"/>
  <c r="P1051" i="7"/>
  <c r="P1052" i="7"/>
  <c r="P1053" i="7"/>
  <c r="P1054" i="7"/>
  <c r="P1055" i="7"/>
  <c r="P1056" i="7"/>
  <c r="P1057" i="7"/>
  <c r="P1058" i="7"/>
  <c r="P1059" i="7"/>
  <c r="P1060" i="7"/>
  <c r="P1061" i="7"/>
  <c r="P1062" i="7"/>
  <c r="P1063" i="7"/>
  <c r="P1064" i="7"/>
  <c r="P1065" i="7"/>
  <c r="P1066" i="7"/>
  <c r="P1067" i="7"/>
  <c r="P1068" i="7"/>
  <c r="P1069" i="7"/>
  <c r="P1070" i="7"/>
  <c r="P1071" i="7"/>
  <c r="P1072" i="7"/>
  <c r="P1073" i="7"/>
  <c r="P1074" i="7"/>
  <c r="P1075" i="7"/>
  <c r="P1076" i="7"/>
  <c r="P1077" i="7"/>
  <c r="P1078" i="7"/>
  <c r="P1079" i="7"/>
  <c r="P1080" i="7"/>
  <c r="P1081" i="7"/>
  <c r="P1082" i="7"/>
  <c r="P1083" i="7"/>
  <c r="P1084" i="7"/>
  <c r="P1085" i="7"/>
  <c r="P1086" i="7"/>
  <c r="P1087" i="7"/>
  <c r="P1088" i="7"/>
  <c r="P1089" i="7"/>
  <c r="P1090" i="7"/>
  <c r="P1091" i="7"/>
  <c r="P1092" i="7"/>
  <c r="P1093" i="7"/>
  <c r="P1094" i="7"/>
  <c r="P1095" i="7"/>
  <c r="P1096" i="7"/>
  <c r="P1097" i="7"/>
  <c r="P1098" i="7"/>
  <c r="P1099" i="7"/>
  <c r="P1100" i="7"/>
  <c r="P1101" i="7"/>
  <c r="P1102" i="7"/>
  <c r="P1103" i="7"/>
  <c r="P1104" i="7"/>
  <c r="P1105" i="7"/>
  <c r="P1106" i="7"/>
  <c r="P1107" i="7"/>
  <c r="P1108" i="7"/>
  <c r="P1109" i="7"/>
  <c r="P1110" i="7"/>
  <c r="P1111" i="7"/>
  <c r="P1112" i="7"/>
  <c r="P1113" i="7"/>
  <c r="P1114" i="7"/>
  <c r="P1115" i="7"/>
  <c r="P1116" i="7"/>
  <c r="P1117" i="7"/>
  <c r="P1118" i="7"/>
  <c r="P1119" i="7"/>
  <c r="P1120" i="7"/>
  <c r="P1121" i="7"/>
  <c r="P1122" i="7"/>
  <c r="P1123" i="7"/>
  <c r="P1124" i="7"/>
  <c r="P1125" i="7"/>
  <c r="P1126" i="7"/>
  <c r="P1127" i="7"/>
  <c r="P1128" i="7"/>
  <c r="P1129" i="7"/>
  <c r="P1130" i="7"/>
  <c r="P1131" i="7"/>
  <c r="P1132" i="7"/>
  <c r="P1133" i="7"/>
  <c r="P1134" i="7"/>
  <c r="P1135" i="7"/>
  <c r="P1136" i="7"/>
  <c r="P1137" i="7"/>
  <c r="P1138" i="7"/>
  <c r="P1139" i="7"/>
  <c r="P1140" i="7"/>
  <c r="P1141" i="7"/>
  <c r="P1142" i="7"/>
  <c r="P1143" i="7"/>
  <c r="P1144" i="7"/>
  <c r="P1145" i="7"/>
  <c r="P1146" i="7"/>
  <c r="P1147" i="7"/>
  <c r="P1148" i="7"/>
  <c r="P1149" i="7"/>
  <c r="P1150" i="7"/>
  <c r="P1151" i="7"/>
  <c r="P1152" i="7"/>
  <c r="P1153" i="7"/>
  <c r="P1154" i="7"/>
  <c r="P1155" i="7"/>
  <c r="P1156" i="7"/>
  <c r="P1157" i="7"/>
  <c r="P1158" i="7"/>
  <c r="P1159" i="7"/>
  <c r="P1160" i="7"/>
  <c r="P1161" i="7"/>
  <c r="P1162" i="7"/>
  <c r="P1163" i="7"/>
  <c r="P1164" i="7"/>
  <c r="P1165" i="7"/>
  <c r="P1166" i="7"/>
  <c r="P1167" i="7"/>
  <c r="P1168" i="7"/>
  <c r="P1169" i="7"/>
  <c r="P1170" i="7"/>
  <c r="P1171" i="7"/>
  <c r="P1172" i="7"/>
  <c r="P1173" i="7"/>
  <c r="P1174" i="7"/>
  <c r="P1175" i="7"/>
  <c r="P1176" i="7"/>
  <c r="P1177" i="7"/>
  <c r="P1178" i="7"/>
  <c r="P1179" i="7"/>
  <c r="P1180" i="7"/>
  <c r="P1181" i="7"/>
  <c r="P1182" i="7"/>
  <c r="P1183" i="7"/>
  <c r="P1184" i="7"/>
  <c r="P1185" i="7"/>
  <c r="P1186" i="7"/>
  <c r="P1187" i="7"/>
  <c r="P1188" i="7"/>
  <c r="P1189" i="7"/>
  <c r="P1190" i="7"/>
  <c r="P1191" i="7"/>
  <c r="P1192" i="7"/>
  <c r="P1193" i="7"/>
  <c r="P1194" i="7"/>
  <c r="P1195" i="7"/>
  <c r="P1196" i="7"/>
  <c r="P1197" i="7"/>
  <c r="P1198" i="7"/>
  <c r="P1199" i="7"/>
  <c r="P1200" i="7"/>
  <c r="P1201" i="7"/>
  <c r="P1202" i="7"/>
  <c r="P1203" i="7"/>
  <c r="P1204" i="7"/>
  <c r="P1205" i="7"/>
  <c r="P1206" i="7"/>
  <c r="P1207" i="7"/>
  <c r="P1208" i="7"/>
  <c r="P1209" i="7"/>
  <c r="P1210" i="7"/>
  <c r="P1211" i="7"/>
  <c r="P1212" i="7"/>
  <c r="P1213" i="7"/>
  <c r="P1214" i="7"/>
  <c r="P1215" i="7"/>
  <c r="P1216" i="7"/>
  <c r="P1217" i="7"/>
  <c r="P1218" i="7"/>
  <c r="P1219" i="7"/>
  <c r="P1220" i="7"/>
  <c r="P1221" i="7"/>
  <c r="P1222" i="7"/>
  <c r="P1223" i="7"/>
  <c r="P1224" i="7"/>
  <c r="P1225" i="7"/>
  <c r="P1226" i="7"/>
  <c r="P1227" i="7"/>
  <c r="P1228" i="7"/>
  <c r="P1229" i="7"/>
  <c r="P1230" i="7"/>
  <c r="P1231" i="7"/>
  <c r="P1232" i="7"/>
  <c r="P1233" i="7"/>
  <c r="P1234" i="7"/>
  <c r="P1235" i="7"/>
  <c r="P1236" i="7"/>
  <c r="P1237" i="7"/>
  <c r="P1238" i="7"/>
  <c r="P1239" i="7"/>
  <c r="P1240" i="7"/>
  <c r="P1241" i="7"/>
  <c r="P1242" i="7"/>
  <c r="P1243" i="7"/>
  <c r="P1244" i="7"/>
  <c r="P1245" i="7"/>
  <c r="P1246" i="7"/>
  <c r="P1247" i="7"/>
  <c r="P1248" i="7"/>
  <c r="P1249" i="7"/>
  <c r="P1250" i="7"/>
  <c r="P1251" i="7"/>
  <c r="P1252" i="7"/>
  <c r="P1253" i="7"/>
  <c r="P1254" i="7"/>
  <c r="P1255" i="7"/>
  <c r="P1256" i="7"/>
  <c r="P1257" i="7"/>
  <c r="P1258" i="7"/>
  <c r="P1259" i="7"/>
  <c r="P1260" i="7"/>
  <c r="P1261" i="7"/>
  <c r="P1262" i="7"/>
  <c r="P1263" i="7"/>
  <c r="P1264" i="7"/>
  <c r="P1265" i="7"/>
  <c r="P1266" i="7"/>
  <c r="P1267" i="7"/>
  <c r="P1268" i="7"/>
  <c r="P1269" i="7"/>
  <c r="P1270" i="7"/>
  <c r="P1271" i="7"/>
  <c r="P1272" i="7"/>
  <c r="P1273" i="7"/>
  <c r="P1274" i="7"/>
  <c r="P1275" i="7"/>
  <c r="P1276" i="7"/>
  <c r="P1277" i="7"/>
  <c r="P1278" i="7"/>
  <c r="P1279" i="7"/>
  <c r="P1280" i="7"/>
  <c r="P1281" i="7"/>
  <c r="P1282" i="7"/>
  <c r="P1283" i="7"/>
  <c r="P1284" i="7"/>
  <c r="P1285" i="7"/>
  <c r="P1286" i="7"/>
  <c r="P1287" i="7"/>
  <c r="P1288" i="7"/>
  <c r="P1289" i="7"/>
  <c r="P1290" i="7"/>
  <c r="P1291" i="7"/>
  <c r="P1292" i="7"/>
  <c r="P1293" i="7"/>
  <c r="P1294" i="7"/>
  <c r="P1295" i="7"/>
  <c r="P1296" i="7"/>
  <c r="P1297" i="7"/>
  <c r="P1298" i="7"/>
  <c r="P1299" i="7"/>
  <c r="P1300" i="7"/>
  <c r="P1301" i="7"/>
  <c r="P1302" i="7"/>
  <c r="P1303" i="7"/>
  <c r="P1304" i="7"/>
  <c r="P1305" i="7"/>
  <c r="P1306" i="7"/>
  <c r="P1307" i="7"/>
  <c r="P1308" i="7"/>
  <c r="P1309" i="7"/>
  <c r="P1310" i="7"/>
  <c r="P1311" i="7"/>
  <c r="P1312" i="7"/>
  <c r="P1313" i="7"/>
  <c r="P1314" i="7"/>
  <c r="P1315" i="7"/>
  <c r="P1316" i="7"/>
  <c r="P1317" i="7"/>
  <c r="P1318" i="7"/>
  <c r="P1319" i="7"/>
  <c r="P1320" i="7"/>
  <c r="P1321" i="7"/>
  <c r="P1322" i="7"/>
  <c r="P1323" i="7"/>
  <c r="P1324" i="7"/>
  <c r="P1325" i="7"/>
  <c r="P1326" i="7"/>
  <c r="P1327" i="7"/>
  <c r="P1328" i="7"/>
  <c r="P1329" i="7"/>
  <c r="P1330" i="7"/>
  <c r="P1331" i="7"/>
  <c r="P1332" i="7"/>
  <c r="P1333" i="7"/>
  <c r="P1334" i="7"/>
  <c r="P1335" i="7"/>
  <c r="P1336" i="7"/>
  <c r="P1337" i="7"/>
  <c r="P1338" i="7"/>
  <c r="P1339" i="7"/>
  <c r="P1340" i="7"/>
  <c r="P1341" i="7"/>
  <c r="P1342" i="7"/>
  <c r="P1343" i="7"/>
  <c r="P1344" i="7"/>
  <c r="P1345" i="7"/>
  <c r="P1346" i="7"/>
  <c r="P1347" i="7"/>
  <c r="P1348" i="7"/>
  <c r="P1349" i="7"/>
  <c r="P1350" i="7"/>
  <c r="P1351" i="7"/>
  <c r="P1352" i="7"/>
  <c r="P1353" i="7"/>
  <c r="P1354" i="7"/>
  <c r="P1355" i="7"/>
  <c r="P1356" i="7"/>
  <c r="P1357" i="7"/>
  <c r="P1358" i="7"/>
  <c r="P1359" i="7"/>
  <c r="P1360" i="7"/>
  <c r="P1361" i="7"/>
  <c r="P1362" i="7"/>
  <c r="P1363" i="7"/>
  <c r="P1364" i="7"/>
  <c r="P1365" i="7"/>
  <c r="P1366" i="7"/>
  <c r="P1367" i="7"/>
  <c r="P1368" i="7"/>
  <c r="P1369" i="7"/>
  <c r="P1370" i="7"/>
  <c r="P1371" i="7"/>
  <c r="P1372" i="7"/>
  <c r="P1373" i="7"/>
  <c r="P1374" i="7"/>
  <c r="P1375" i="7"/>
  <c r="P1376" i="7"/>
  <c r="P1377" i="7"/>
  <c r="P1378" i="7"/>
  <c r="P1379" i="7"/>
  <c r="P1380" i="7"/>
  <c r="P1381" i="7"/>
  <c r="P1382" i="7"/>
  <c r="P1383" i="7"/>
  <c r="P1384" i="7"/>
  <c r="P1385" i="7"/>
  <c r="P1386" i="7"/>
  <c r="P1387" i="7"/>
  <c r="P1388" i="7"/>
  <c r="P1389" i="7"/>
  <c r="P1390" i="7"/>
  <c r="P1391" i="7"/>
  <c r="P1392" i="7"/>
  <c r="P1393" i="7"/>
  <c r="P1394" i="7"/>
  <c r="P1395" i="7"/>
  <c r="P1396" i="7"/>
  <c r="P1397" i="7"/>
  <c r="P1398" i="7"/>
  <c r="P1399" i="7"/>
  <c r="P1400" i="7"/>
  <c r="P1401" i="7"/>
  <c r="P1402" i="7"/>
  <c r="P1403" i="7"/>
  <c r="P1404" i="7"/>
  <c r="P1405" i="7"/>
  <c r="P1406" i="7"/>
  <c r="P1407" i="7"/>
  <c r="P1408" i="7"/>
  <c r="P1409" i="7"/>
  <c r="P1410" i="7"/>
  <c r="P1411" i="7"/>
  <c r="P1412" i="7"/>
  <c r="P1413" i="7"/>
  <c r="P1414" i="7"/>
  <c r="P1415" i="7"/>
  <c r="P1416" i="7"/>
  <c r="P1417" i="7"/>
  <c r="P1418" i="7"/>
  <c r="P1419" i="7"/>
  <c r="P1420" i="7"/>
  <c r="P1421" i="7"/>
  <c r="P1422" i="7"/>
  <c r="P1423" i="7"/>
  <c r="P1424" i="7"/>
  <c r="P1425" i="7"/>
  <c r="P1426" i="7"/>
  <c r="P1427" i="7"/>
  <c r="P1428" i="7"/>
  <c r="P1429" i="7"/>
  <c r="P1430" i="7"/>
  <c r="P1431" i="7"/>
  <c r="P1432" i="7"/>
  <c r="P1433" i="7"/>
  <c r="P1434" i="7"/>
  <c r="P1435" i="7"/>
  <c r="P1436" i="7"/>
  <c r="P1437" i="7"/>
  <c r="P1438" i="7"/>
  <c r="P1439" i="7"/>
  <c r="P1440" i="7"/>
  <c r="P1441" i="7"/>
  <c r="P1442" i="7"/>
  <c r="P1443" i="7"/>
  <c r="P1444" i="7"/>
  <c r="P1445" i="7"/>
  <c r="P1446" i="7"/>
  <c r="P1447" i="7"/>
  <c r="P1448" i="7"/>
  <c r="P1449" i="7"/>
  <c r="P1450" i="7"/>
  <c r="P1451" i="7"/>
  <c r="P1452" i="7"/>
  <c r="P1453" i="7"/>
  <c r="P1454" i="7"/>
  <c r="P1455" i="7"/>
  <c r="P1456" i="7"/>
  <c r="P1457" i="7"/>
  <c r="P1458" i="7"/>
  <c r="P1459" i="7"/>
  <c r="P1460" i="7"/>
  <c r="P1461" i="7"/>
  <c r="P1462" i="7"/>
  <c r="P1463" i="7"/>
  <c r="P1464" i="7"/>
  <c r="P1465" i="7"/>
  <c r="P1466" i="7"/>
  <c r="P1467" i="7"/>
  <c r="P1468" i="7"/>
  <c r="P1469" i="7"/>
  <c r="P1470" i="7"/>
  <c r="P1471" i="7"/>
  <c r="P1472" i="7"/>
  <c r="P1473" i="7"/>
  <c r="P1474" i="7"/>
  <c r="P1475" i="7"/>
  <c r="P1476" i="7"/>
  <c r="P1477" i="7"/>
  <c r="P1478" i="7"/>
  <c r="P1479" i="7"/>
  <c r="P1480" i="7"/>
  <c r="P1481" i="7"/>
  <c r="P1482" i="7"/>
  <c r="P1483" i="7"/>
  <c r="P1484" i="7"/>
  <c r="P1485" i="7"/>
  <c r="P1486" i="7"/>
  <c r="P1487" i="7"/>
  <c r="P1488" i="7"/>
  <c r="P1489" i="7"/>
  <c r="P1490" i="7"/>
  <c r="P1491" i="7"/>
  <c r="P1492" i="7"/>
  <c r="P1493" i="7"/>
  <c r="P1494" i="7"/>
  <c r="P1495" i="7"/>
  <c r="P1496" i="7"/>
  <c r="P1497" i="7"/>
  <c r="P1498" i="7"/>
  <c r="P1499" i="7"/>
  <c r="P1500" i="7"/>
  <c r="P1501" i="7"/>
  <c r="P1502" i="7"/>
  <c r="P1503" i="7"/>
  <c r="P1504" i="7"/>
  <c r="P1505" i="7"/>
  <c r="P1506" i="7"/>
  <c r="P1507" i="7"/>
  <c r="P1508" i="7"/>
  <c r="P1509" i="7"/>
  <c r="P1510" i="7"/>
  <c r="P1511" i="7"/>
  <c r="P1512" i="7"/>
  <c r="P1513" i="7"/>
  <c r="P1514" i="7"/>
  <c r="P1515" i="7"/>
  <c r="P1516" i="7"/>
  <c r="P1517" i="7"/>
  <c r="P1518" i="7"/>
  <c r="P1519" i="7"/>
  <c r="P1520" i="7"/>
  <c r="P1521" i="7"/>
  <c r="P1522" i="7"/>
  <c r="P1523" i="7"/>
  <c r="P1524" i="7"/>
  <c r="P1525" i="7"/>
  <c r="P1526" i="7"/>
  <c r="P1527" i="7"/>
  <c r="P1528" i="7"/>
  <c r="P1529" i="7"/>
  <c r="P1530" i="7"/>
  <c r="P1531" i="7"/>
  <c r="P1532" i="7"/>
  <c r="P1533" i="7"/>
  <c r="P1534" i="7"/>
  <c r="P1535" i="7"/>
  <c r="P1536" i="7"/>
  <c r="P1537" i="7"/>
  <c r="P1538" i="7"/>
  <c r="P1539" i="7"/>
  <c r="P1540" i="7"/>
  <c r="P1541" i="7"/>
  <c r="P1542" i="7"/>
  <c r="P1543" i="7"/>
  <c r="P1544" i="7"/>
  <c r="P1545" i="7"/>
  <c r="P1546" i="7"/>
  <c r="P1547" i="7"/>
  <c r="P1548" i="7"/>
  <c r="P1549" i="7"/>
  <c r="P1550" i="7"/>
  <c r="P1551" i="7"/>
  <c r="P1552" i="7"/>
  <c r="P1553" i="7"/>
  <c r="P1554" i="7"/>
  <c r="P1555" i="7"/>
  <c r="P1556" i="7"/>
  <c r="P1557" i="7"/>
  <c r="P1558" i="7"/>
  <c r="P1559" i="7"/>
  <c r="P1560" i="7"/>
  <c r="P1561" i="7"/>
  <c r="P1562" i="7"/>
  <c r="P1563" i="7"/>
  <c r="P1564" i="7"/>
  <c r="P1565" i="7"/>
  <c r="P1566" i="7"/>
  <c r="P1567" i="7"/>
  <c r="P1568" i="7"/>
  <c r="P1569" i="7"/>
  <c r="P1570" i="7"/>
  <c r="P1571" i="7"/>
  <c r="P1572" i="7"/>
  <c r="P1573" i="7"/>
  <c r="P1574" i="7"/>
  <c r="P1575" i="7"/>
  <c r="P1576" i="7"/>
  <c r="P1577" i="7"/>
  <c r="P1578" i="7"/>
  <c r="P1579" i="7"/>
  <c r="P1580" i="7"/>
  <c r="P1581" i="7"/>
  <c r="P1582" i="7"/>
  <c r="P1583" i="7"/>
  <c r="P1584" i="7"/>
  <c r="P1585" i="7"/>
  <c r="P1586" i="7"/>
  <c r="P1587" i="7"/>
  <c r="P1588" i="7"/>
  <c r="P1589" i="7"/>
  <c r="P1590" i="7"/>
  <c r="P1591" i="7"/>
  <c r="P1592" i="7"/>
  <c r="P1593" i="7"/>
  <c r="P1594" i="7"/>
  <c r="P1595" i="7"/>
  <c r="P1596" i="7"/>
  <c r="P1597" i="7"/>
  <c r="P1598" i="7"/>
  <c r="P1599" i="7"/>
  <c r="P1600" i="7"/>
  <c r="P1601" i="7"/>
  <c r="P1602" i="7"/>
  <c r="P1603" i="7"/>
  <c r="P1604" i="7"/>
  <c r="P1605" i="7"/>
  <c r="P1606" i="7"/>
  <c r="P1607" i="7"/>
  <c r="P1608" i="7"/>
  <c r="P1609" i="7"/>
  <c r="P1610" i="7"/>
  <c r="P1611" i="7"/>
  <c r="P1612" i="7"/>
  <c r="P1613" i="7"/>
  <c r="P1614" i="7"/>
  <c r="P1615" i="7"/>
  <c r="P1616" i="7"/>
  <c r="P1617" i="7"/>
  <c r="P1618" i="7"/>
  <c r="P1619" i="7"/>
  <c r="P1620" i="7"/>
  <c r="P1621" i="7"/>
  <c r="P1622" i="7"/>
  <c r="P1623" i="7"/>
  <c r="P1624" i="7"/>
  <c r="P1625" i="7"/>
  <c r="P1626" i="7"/>
  <c r="P1627" i="7"/>
  <c r="P1628" i="7"/>
  <c r="P1629" i="7"/>
  <c r="P1630" i="7"/>
  <c r="P1631" i="7"/>
  <c r="P1632" i="7"/>
  <c r="P1633" i="7"/>
  <c r="P1634" i="7"/>
  <c r="P1635" i="7"/>
  <c r="P1636" i="7"/>
  <c r="P1637" i="7"/>
  <c r="P1638" i="7"/>
  <c r="P1639" i="7"/>
  <c r="P1640" i="7"/>
  <c r="P1641" i="7"/>
  <c r="P1642" i="7"/>
  <c r="P1643" i="7"/>
  <c r="P1644" i="7"/>
  <c r="P1645" i="7"/>
  <c r="P1646" i="7"/>
  <c r="P1647" i="7"/>
  <c r="P1648" i="7"/>
  <c r="P1649" i="7"/>
  <c r="P1650" i="7"/>
  <c r="P1651" i="7"/>
  <c r="P1652" i="7"/>
  <c r="P1653" i="7"/>
  <c r="P1654" i="7"/>
  <c r="P1655" i="7"/>
  <c r="P1656" i="7"/>
  <c r="P1657" i="7"/>
  <c r="P1658" i="7"/>
  <c r="P1659" i="7"/>
  <c r="P1660" i="7"/>
  <c r="P1661" i="7"/>
  <c r="P1662" i="7"/>
  <c r="P1663" i="7"/>
  <c r="P1664" i="7"/>
  <c r="P1665" i="7"/>
  <c r="P1666" i="7"/>
  <c r="P1667" i="7"/>
  <c r="P1668" i="7"/>
  <c r="P1669" i="7"/>
  <c r="P1670" i="7"/>
  <c r="P1671" i="7"/>
  <c r="P1672" i="7"/>
  <c r="P1673" i="7"/>
  <c r="P1674" i="7"/>
  <c r="P1675" i="7"/>
  <c r="P1676" i="7"/>
  <c r="P1677" i="7"/>
  <c r="P1678" i="7"/>
  <c r="P1679" i="7"/>
  <c r="P1680" i="7"/>
  <c r="P1681" i="7"/>
  <c r="P1682" i="7"/>
  <c r="P1683" i="7"/>
  <c r="P1684" i="7"/>
  <c r="P1685" i="7"/>
  <c r="P1686" i="7"/>
  <c r="P1687" i="7"/>
  <c r="P1688" i="7"/>
  <c r="P1689" i="7"/>
  <c r="P1690" i="7"/>
  <c r="P1691" i="7"/>
  <c r="P1692" i="7"/>
  <c r="P1693" i="7"/>
  <c r="P1694" i="7"/>
  <c r="P1695" i="7"/>
  <c r="P1696" i="7"/>
  <c r="P1697" i="7"/>
  <c r="P1698" i="7"/>
  <c r="P1699" i="7"/>
  <c r="P1700" i="7"/>
  <c r="P1701" i="7"/>
  <c r="P1702" i="7"/>
  <c r="P1703" i="7"/>
  <c r="P1704" i="7"/>
  <c r="P1705" i="7"/>
  <c r="P1706" i="7"/>
  <c r="P1707" i="7"/>
  <c r="P1708" i="7"/>
  <c r="P1709" i="7"/>
  <c r="P1710" i="7"/>
  <c r="P1711" i="7"/>
  <c r="P1712" i="7"/>
  <c r="P1713" i="7"/>
  <c r="P1714" i="7"/>
  <c r="P1715" i="7"/>
  <c r="P1716" i="7"/>
  <c r="P1717" i="7"/>
  <c r="P1718" i="7"/>
  <c r="P1719" i="7"/>
  <c r="P1720" i="7"/>
  <c r="P1721" i="7"/>
  <c r="P1722" i="7"/>
  <c r="P1723" i="7"/>
  <c r="P1724" i="7"/>
  <c r="P1725" i="7"/>
  <c r="P1726" i="7"/>
  <c r="P1727" i="7"/>
  <c r="P1728" i="7"/>
  <c r="P1729" i="7"/>
  <c r="P1730" i="7"/>
  <c r="P1731" i="7"/>
  <c r="P1732" i="7"/>
  <c r="P1733" i="7"/>
  <c r="P1734" i="7"/>
  <c r="P1735" i="7"/>
  <c r="P1736" i="7"/>
  <c r="P1737" i="7"/>
  <c r="P1738" i="7"/>
  <c r="P1739" i="7"/>
  <c r="P1740" i="7"/>
  <c r="P1741" i="7"/>
  <c r="P1742" i="7"/>
  <c r="P1743" i="7"/>
  <c r="P1744" i="7"/>
  <c r="P1745" i="7"/>
  <c r="P1746" i="7"/>
  <c r="P1747" i="7"/>
  <c r="P1748" i="7"/>
  <c r="P1749" i="7"/>
  <c r="P1750" i="7"/>
  <c r="P1751" i="7"/>
  <c r="P1752" i="7"/>
  <c r="P1753" i="7"/>
  <c r="P1754" i="7"/>
  <c r="P1755" i="7"/>
  <c r="P1756" i="7"/>
  <c r="P1757" i="7"/>
  <c r="P1758" i="7"/>
  <c r="P1759" i="7"/>
  <c r="P1760" i="7"/>
  <c r="P1761" i="7"/>
  <c r="P1762" i="7"/>
  <c r="P1763" i="7"/>
  <c r="P1764" i="7"/>
  <c r="P1765" i="7"/>
  <c r="P1766" i="7"/>
  <c r="P1767" i="7"/>
  <c r="P1768" i="7"/>
  <c r="P1769" i="7"/>
  <c r="P1770" i="7"/>
  <c r="P1771" i="7"/>
  <c r="P1772" i="7"/>
  <c r="P1773" i="7"/>
  <c r="P1774" i="7"/>
  <c r="P1775" i="7"/>
  <c r="P1776" i="7"/>
  <c r="P1777" i="7"/>
  <c r="P1778" i="7"/>
  <c r="P1779" i="7"/>
  <c r="P1780" i="7"/>
  <c r="P1781" i="7"/>
  <c r="P1782" i="7"/>
  <c r="P1783" i="7"/>
  <c r="P1784" i="7"/>
  <c r="P1785" i="7"/>
  <c r="P1786" i="7"/>
  <c r="P1787" i="7"/>
  <c r="P1788" i="7"/>
  <c r="P1789" i="7"/>
  <c r="P1790" i="7"/>
  <c r="P1791" i="7"/>
  <c r="P1792" i="7"/>
  <c r="P1793" i="7"/>
  <c r="P1794" i="7"/>
  <c r="P1795" i="7"/>
  <c r="P1796" i="7"/>
  <c r="P1797" i="7"/>
  <c r="P1798" i="7"/>
  <c r="P1799" i="7"/>
  <c r="P1800" i="7"/>
  <c r="P1801" i="7"/>
  <c r="P1802" i="7"/>
  <c r="P1803" i="7"/>
  <c r="P1804" i="7"/>
  <c r="P1805" i="7"/>
  <c r="P1806" i="7"/>
  <c r="P1807" i="7"/>
  <c r="P1808" i="7"/>
  <c r="P1809" i="7"/>
  <c r="P1810" i="7"/>
  <c r="P1811" i="7"/>
  <c r="P1812" i="7"/>
  <c r="P1813" i="7"/>
  <c r="P1814" i="7"/>
  <c r="P1815" i="7"/>
  <c r="P1816" i="7"/>
  <c r="P1817" i="7"/>
  <c r="P1818" i="7"/>
  <c r="P1819" i="7"/>
  <c r="P1820" i="7"/>
  <c r="P1821" i="7"/>
  <c r="P1822" i="7"/>
  <c r="P1823" i="7"/>
  <c r="P1824" i="7"/>
  <c r="P1825" i="7"/>
  <c r="P1826" i="7"/>
  <c r="P1827" i="7"/>
  <c r="P1828" i="7"/>
  <c r="P1829" i="7"/>
  <c r="P1830" i="7"/>
  <c r="P1831" i="7"/>
  <c r="P1832" i="7"/>
  <c r="P1833" i="7"/>
  <c r="P1834" i="7"/>
  <c r="P1835" i="7"/>
  <c r="P1836" i="7"/>
  <c r="P1837" i="7"/>
  <c r="P1838" i="7"/>
  <c r="P1839" i="7"/>
  <c r="P1840" i="7"/>
  <c r="P1841" i="7"/>
  <c r="P1842" i="7"/>
  <c r="P1843" i="7"/>
  <c r="P1844" i="7"/>
  <c r="P1845" i="7"/>
  <c r="P1846" i="7"/>
  <c r="P1847" i="7"/>
  <c r="P1848" i="7"/>
  <c r="P1849" i="7"/>
  <c r="P1850" i="7"/>
  <c r="P1851" i="7"/>
  <c r="P1852" i="7"/>
  <c r="P1853" i="7"/>
  <c r="P1854" i="7"/>
  <c r="P1855" i="7"/>
  <c r="P1856" i="7"/>
  <c r="P1857" i="7"/>
  <c r="P1858" i="7"/>
  <c r="P1859" i="7"/>
  <c r="P1860" i="7"/>
  <c r="P1861" i="7"/>
  <c r="P1862" i="7"/>
  <c r="P1863" i="7"/>
  <c r="P1864" i="7"/>
  <c r="P1865" i="7"/>
  <c r="P1866" i="7"/>
  <c r="P1867" i="7"/>
  <c r="P1868" i="7"/>
  <c r="P1869" i="7"/>
  <c r="P1870" i="7"/>
  <c r="P1871" i="7"/>
  <c r="P1872" i="7"/>
  <c r="P1873" i="7"/>
  <c r="P1874" i="7"/>
  <c r="P1875" i="7"/>
  <c r="P1876" i="7"/>
  <c r="P1877" i="7"/>
  <c r="P1878" i="7"/>
  <c r="P1879" i="7"/>
  <c r="P1880" i="7"/>
  <c r="P1881" i="7"/>
  <c r="P1882" i="7"/>
  <c r="P1883" i="7"/>
  <c r="P1884" i="7"/>
  <c r="P1885" i="7"/>
  <c r="P1886" i="7"/>
  <c r="P1887" i="7"/>
  <c r="P1888" i="7"/>
  <c r="P1889" i="7"/>
  <c r="P1890" i="7"/>
  <c r="P1891" i="7"/>
  <c r="P1892" i="7"/>
  <c r="P1893" i="7"/>
  <c r="P1894" i="7"/>
  <c r="P1895" i="7"/>
  <c r="P1896" i="7"/>
  <c r="P1897" i="7"/>
  <c r="P1898" i="7"/>
  <c r="P1899" i="7"/>
  <c r="P1900" i="7"/>
  <c r="P1901" i="7"/>
  <c r="P1902" i="7"/>
  <c r="P1903" i="7"/>
  <c r="P1904" i="7"/>
  <c r="P1905" i="7"/>
  <c r="P1906" i="7"/>
  <c r="P1907" i="7"/>
  <c r="P1908" i="7"/>
  <c r="P1909" i="7"/>
  <c r="P1910" i="7"/>
  <c r="P1911" i="7"/>
  <c r="P1912" i="7"/>
  <c r="P1913" i="7"/>
  <c r="P1914" i="7"/>
  <c r="P1915" i="7"/>
  <c r="P1916" i="7"/>
  <c r="P1917" i="7"/>
  <c r="P1918" i="7"/>
  <c r="P1919" i="7"/>
  <c r="P1920" i="7"/>
  <c r="P1921" i="7"/>
  <c r="P1922" i="7"/>
  <c r="P1923" i="7"/>
  <c r="P1924" i="7"/>
  <c r="P1925" i="7"/>
  <c r="P1926" i="7"/>
  <c r="P1927" i="7"/>
  <c r="P1928" i="7"/>
  <c r="P1929" i="7"/>
  <c r="P1930" i="7"/>
  <c r="P1931" i="7"/>
  <c r="P1932" i="7"/>
  <c r="P1933" i="7"/>
  <c r="P1934" i="7"/>
  <c r="P1935" i="7"/>
  <c r="P1936" i="7"/>
  <c r="P1937" i="7"/>
  <c r="P1938" i="7"/>
  <c r="P1939" i="7"/>
  <c r="P1940" i="7"/>
  <c r="P1941" i="7"/>
  <c r="P1942" i="7"/>
  <c r="P1943" i="7"/>
  <c r="P1944" i="7"/>
  <c r="P1945" i="7"/>
  <c r="P1946" i="7"/>
  <c r="P1947" i="7"/>
  <c r="P1948" i="7"/>
  <c r="P1949" i="7"/>
  <c r="P1950" i="7"/>
  <c r="P1951" i="7"/>
  <c r="P1952" i="7"/>
  <c r="P1953" i="7"/>
  <c r="P1954" i="7"/>
  <c r="P1955" i="7"/>
  <c r="P1956" i="7"/>
  <c r="P1957" i="7"/>
  <c r="P1958" i="7"/>
  <c r="P1959" i="7"/>
  <c r="P1960" i="7"/>
  <c r="P1961" i="7"/>
  <c r="P1962" i="7"/>
  <c r="P1963" i="7"/>
  <c r="P1964" i="7"/>
  <c r="P1965" i="7"/>
  <c r="P1966" i="7"/>
  <c r="P1967" i="7"/>
  <c r="P1968" i="7"/>
  <c r="P1969" i="7"/>
  <c r="P1970" i="7"/>
  <c r="P1971" i="7"/>
  <c r="P1972" i="7"/>
  <c r="P1973" i="7"/>
  <c r="P1974" i="7"/>
  <c r="P1975" i="7"/>
  <c r="P1976" i="7"/>
  <c r="P1977" i="7"/>
  <c r="P1978" i="7"/>
  <c r="P1979" i="7"/>
  <c r="P1980" i="7"/>
  <c r="P1981" i="7"/>
  <c r="P1982" i="7"/>
  <c r="P1983" i="7"/>
  <c r="P1984" i="7"/>
  <c r="P1985" i="7"/>
  <c r="P1986" i="7"/>
  <c r="P1987" i="7"/>
  <c r="P1988" i="7"/>
  <c r="P1989" i="7"/>
  <c r="P1990" i="7"/>
  <c r="P1991" i="7"/>
  <c r="P1992" i="7"/>
  <c r="P1993" i="7"/>
  <c r="P1994" i="7"/>
  <c r="P1995" i="7"/>
  <c r="P1996" i="7"/>
  <c r="P1997" i="7"/>
  <c r="P1998" i="7"/>
  <c r="P1999" i="7"/>
  <c r="P2000" i="7"/>
  <c r="P2001" i="7"/>
  <c r="P2002" i="7"/>
  <c r="P2003" i="7"/>
  <c r="P2004" i="7"/>
  <c r="P2005" i="7"/>
  <c r="P2006" i="7"/>
  <c r="P2007" i="7"/>
  <c r="P2008" i="7"/>
  <c r="P2009" i="7"/>
  <c r="P2010" i="7"/>
  <c r="P2011" i="7"/>
  <c r="P2012" i="7"/>
  <c r="P2013" i="7"/>
  <c r="P2014" i="7"/>
  <c r="P2015" i="7"/>
  <c r="P2016" i="7"/>
  <c r="P2017" i="7"/>
  <c r="P2018" i="7"/>
  <c r="P2019" i="7"/>
  <c r="P2020" i="7"/>
  <c r="P2021" i="7"/>
  <c r="P2022" i="7"/>
  <c r="P2023" i="7"/>
  <c r="P2024" i="7"/>
  <c r="P2025" i="7"/>
  <c r="P2026" i="7"/>
  <c r="P2027" i="7"/>
  <c r="P2028" i="7"/>
  <c r="P2029" i="7"/>
  <c r="P2030" i="7"/>
  <c r="P2031" i="7"/>
  <c r="P2032" i="7"/>
  <c r="P2033" i="7"/>
  <c r="P2034" i="7"/>
  <c r="P2035" i="7"/>
  <c r="P2036" i="7"/>
  <c r="P2037" i="7"/>
  <c r="P2038" i="7"/>
  <c r="P2039" i="7"/>
  <c r="P2040" i="7"/>
  <c r="P2041" i="7"/>
  <c r="P2042" i="7"/>
  <c r="P2043" i="7"/>
  <c r="P2044" i="7"/>
  <c r="P2045" i="7"/>
  <c r="P2046" i="7"/>
  <c r="P2047" i="7"/>
  <c r="P2048" i="7"/>
  <c r="P2049" i="7"/>
  <c r="P2050" i="7"/>
  <c r="P2051" i="7"/>
  <c r="P2052" i="7"/>
  <c r="P2053" i="7"/>
  <c r="P2054" i="7"/>
  <c r="P2055" i="7"/>
  <c r="P2056" i="7"/>
  <c r="P2057" i="7"/>
  <c r="P2058" i="7"/>
  <c r="P2059" i="7"/>
  <c r="P2060" i="7"/>
  <c r="P2061" i="7"/>
  <c r="P2062" i="7"/>
  <c r="P2063" i="7"/>
  <c r="P2064" i="7"/>
  <c r="P2065" i="7"/>
  <c r="P2066" i="7"/>
  <c r="P2067" i="7"/>
  <c r="P2068" i="7"/>
  <c r="P2069" i="7"/>
  <c r="P2070" i="7"/>
  <c r="P2071" i="7"/>
  <c r="P2072" i="7"/>
  <c r="P2073" i="7"/>
  <c r="P2074" i="7"/>
  <c r="P2075" i="7"/>
  <c r="P2076" i="7"/>
  <c r="P2077" i="7"/>
  <c r="P2078" i="7"/>
  <c r="P2079" i="7"/>
  <c r="P2080" i="7"/>
  <c r="P2081" i="7"/>
  <c r="P2082" i="7"/>
  <c r="P2083" i="7"/>
  <c r="P2084" i="7"/>
  <c r="P2085" i="7"/>
  <c r="P2086" i="7"/>
  <c r="P2087" i="7"/>
  <c r="P2088" i="7"/>
  <c r="P2089" i="7"/>
  <c r="P2090" i="7"/>
  <c r="P2091" i="7"/>
  <c r="P2092" i="7"/>
  <c r="P2093" i="7"/>
  <c r="P2094" i="7"/>
  <c r="P2095" i="7"/>
  <c r="P2096" i="7"/>
  <c r="P2097" i="7"/>
  <c r="P2098" i="7"/>
  <c r="P2099" i="7"/>
  <c r="P2100" i="7"/>
  <c r="P2101" i="7"/>
  <c r="P2102" i="7"/>
  <c r="P2103" i="7"/>
  <c r="P2104" i="7"/>
  <c r="P2105" i="7"/>
  <c r="P2106" i="7"/>
  <c r="P2107" i="7"/>
  <c r="P2108" i="7"/>
  <c r="P2109" i="7"/>
  <c r="P2110" i="7"/>
  <c r="P2111" i="7"/>
  <c r="P2112" i="7"/>
  <c r="P2113" i="7"/>
  <c r="P2114" i="7"/>
  <c r="P2115" i="7"/>
  <c r="P2116" i="7"/>
  <c r="P2117" i="7"/>
  <c r="P2118" i="7"/>
  <c r="P2119" i="7"/>
  <c r="P2120" i="7"/>
  <c r="P2121" i="7"/>
  <c r="P2122" i="7"/>
  <c r="P2123" i="7"/>
  <c r="P2124" i="7"/>
  <c r="P2125" i="7"/>
  <c r="P2126" i="7"/>
  <c r="P2127" i="7"/>
  <c r="P2128" i="7"/>
  <c r="P2129" i="7"/>
  <c r="P2130" i="7"/>
  <c r="P2131" i="7"/>
  <c r="P2132" i="7"/>
  <c r="P2133" i="7"/>
  <c r="P2134" i="7"/>
  <c r="P2135" i="7"/>
  <c r="P2136" i="7"/>
  <c r="P2137" i="7"/>
  <c r="P2138" i="7"/>
  <c r="P2139" i="7"/>
  <c r="P2140" i="7"/>
  <c r="P2141" i="7"/>
  <c r="P2142" i="7"/>
  <c r="P2143" i="7"/>
  <c r="P2144" i="7"/>
  <c r="P2145" i="7"/>
  <c r="P2146" i="7"/>
  <c r="P2147" i="7"/>
  <c r="P2148" i="7"/>
  <c r="P2149" i="7"/>
  <c r="P2150" i="7"/>
  <c r="P2151" i="7"/>
  <c r="P2152" i="7"/>
  <c r="P2153" i="7"/>
  <c r="P2154" i="7"/>
  <c r="P2155" i="7"/>
  <c r="P2156" i="7"/>
  <c r="P2157" i="7"/>
  <c r="P2158" i="7"/>
  <c r="P2159" i="7"/>
  <c r="P2160" i="7"/>
  <c r="P2161" i="7"/>
  <c r="P2162" i="7"/>
  <c r="P2163" i="7"/>
  <c r="P2164" i="7"/>
  <c r="P2165" i="7"/>
  <c r="P2166" i="7"/>
  <c r="P2167" i="7"/>
  <c r="P2168" i="7"/>
  <c r="P2169" i="7"/>
  <c r="P2170" i="7"/>
  <c r="P2171" i="7"/>
  <c r="P2172" i="7"/>
  <c r="P2173" i="7"/>
  <c r="P2174" i="7"/>
  <c r="P2175" i="7"/>
  <c r="P2176" i="7"/>
  <c r="P2177" i="7"/>
  <c r="P2178" i="7"/>
  <c r="P2179" i="7"/>
  <c r="P2180" i="7"/>
  <c r="P2181" i="7"/>
  <c r="P2182" i="7"/>
  <c r="P2183" i="7"/>
  <c r="P2184" i="7"/>
  <c r="P2185" i="7"/>
  <c r="P2186" i="7"/>
  <c r="P2187" i="7"/>
  <c r="P2188" i="7"/>
  <c r="P2189" i="7"/>
  <c r="P2190" i="7"/>
  <c r="P2191" i="7"/>
  <c r="P2192" i="7"/>
  <c r="P2193" i="7"/>
  <c r="P2194" i="7"/>
  <c r="P2195" i="7"/>
  <c r="P2196" i="7"/>
  <c r="P2197" i="7"/>
  <c r="P2198" i="7"/>
  <c r="P2199" i="7"/>
  <c r="P2200" i="7"/>
  <c r="P2201" i="7"/>
  <c r="P2202" i="7"/>
  <c r="P2203" i="7"/>
  <c r="P2204" i="7"/>
  <c r="P2205" i="7"/>
  <c r="P2206" i="7"/>
  <c r="P2207" i="7"/>
  <c r="P2208" i="7"/>
  <c r="P2209" i="7"/>
  <c r="P2210" i="7"/>
  <c r="P2211" i="7"/>
  <c r="P2212" i="7"/>
  <c r="P2213" i="7"/>
  <c r="P2214" i="7"/>
  <c r="P2215" i="7"/>
  <c r="P2216" i="7"/>
  <c r="P2217" i="7"/>
  <c r="P2218" i="7"/>
  <c r="P2219" i="7"/>
  <c r="P2220" i="7"/>
  <c r="P2221" i="7"/>
  <c r="P2222" i="7"/>
  <c r="P2223" i="7"/>
  <c r="P2224" i="7"/>
  <c r="P2225" i="7"/>
  <c r="P2226" i="7"/>
  <c r="P2227" i="7"/>
  <c r="P2228" i="7"/>
  <c r="P2229" i="7"/>
  <c r="P2230" i="7"/>
  <c r="P2231" i="7"/>
  <c r="P2232" i="7"/>
  <c r="P2233" i="7"/>
  <c r="P2234" i="7"/>
  <c r="P2235" i="7"/>
  <c r="P2236" i="7"/>
  <c r="P2237" i="7"/>
  <c r="P2238" i="7"/>
  <c r="P2239" i="7"/>
  <c r="P2240" i="7"/>
  <c r="P2241" i="7"/>
  <c r="P2242" i="7"/>
  <c r="P2243" i="7"/>
  <c r="P2244" i="7"/>
  <c r="P2245" i="7"/>
  <c r="P2246" i="7"/>
  <c r="P2247" i="7"/>
  <c r="P2248" i="7"/>
  <c r="P2249" i="7"/>
  <c r="P2250" i="7"/>
  <c r="P2251" i="7"/>
  <c r="P2252" i="7"/>
  <c r="P2253" i="7"/>
  <c r="P2254" i="7"/>
  <c r="P2255" i="7"/>
  <c r="P2256" i="7"/>
  <c r="P2257" i="7"/>
  <c r="P2258" i="7"/>
  <c r="P2259" i="7"/>
  <c r="P2260" i="7"/>
  <c r="P2261" i="7"/>
  <c r="P2262" i="7"/>
  <c r="P2263" i="7"/>
  <c r="P2264" i="7"/>
  <c r="P2265" i="7"/>
  <c r="P2266" i="7"/>
  <c r="P2267" i="7"/>
  <c r="P2268" i="7"/>
  <c r="P2269" i="7"/>
  <c r="P2270" i="7"/>
  <c r="P2271" i="7"/>
  <c r="P2272" i="7"/>
  <c r="P2273" i="7"/>
  <c r="P2274" i="7"/>
  <c r="P2275" i="7"/>
  <c r="P2276" i="7"/>
  <c r="P2277" i="7"/>
  <c r="P2278" i="7"/>
  <c r="P2279" i="7"/>
  <c r="P2280" i="7"/>
  <c r="P2281" i="7"/>
  <c r="P2282" i="7"/>
  <c r="P2283" i="7"/>
  <c r="P2284" i="7"/>
  <c r="P2285" i="7"/>
  <c r="P2286" i="7"/>
  <c r="P2287" i="7"/>
  <c r="P2288" i="7"/>
  <c r="P2289" i="7"/>
  <c r="P2290" i="7"/>
  <c r="P2291" i="7"/>
  <c r="P2292" i="7"/>
  <c r="P2293" i="7"/>
  <c r="P2294" i="7"/>
  <c r="P2295" i="7"/>
  <c r="P2296" i="7"/>
  <c r="P2297" i="7"/>
  <c r="P2298" i="7"/>
  <c r="P2299" i="7"/>
  <c r="P2300" i="7"/>
  <c r="P2301" i="7"/>
  <c r="P2302" i="7"/>
  <c r="P2303" i="7"/>
  <c r="P2304" i="7"/>
  <c r="P2305" i="7"/>
  <c r="P2306" i="7"/>
  <c r="P2307" i="7"/>
  <c r="P2308" i="7"/>
  <c r="P2309" i="7"/>
  <c r="P2310" i="7"/>
  <c r="P2311" i="7"/>
  <c r="P2312" i="7"/>
  <c r="P2313" i="7"/>
  <c r="P2314" i="7"/>
  <c r="P2315" i="7"/>
  <c r="P2316" i="7"/>
  <c r="P2317" i="7"/>
  <c r="P2318" i="7"/>
  <c r="P2319" i="7"/>
  <c r="P2320" i="7"/>
  <c r="P2321" i="7"/>
  <c r="P2322" i="7"/>
  <c r="P2323" i="7"/>
  <c r="P2324" i="7"/>
  <c r="P2325" i="7"/>
  <c r="P2326" i="7"/>
  <c r="P2327" i="7"/>
  <c r="P2328" i="7"/>
  <c r="P2329" i="7"/>
  <c r="P2330" i="7"/>
  <c r="P2331" i="7"/>
  <c r="P2332" i="7"/>
  <c r="P2333" i="7"/>
  <c r="P2334" i="7"/>
  <c r="P2335" i="7"/>
  <c r="P2336" i="7"/>
  <c r="P2337" i="7"/>
  <c r="P2338" i="7"/>
  <c r="P2339" i="7"/>
  <c r="P2340" i="7"/>
  <c r="P2341" i="7"/>
  <c r="P2342" i="7"/>
  <c r="P2343" i="7"/>
  <c r="P2344" i="7"/>
  <c r="P2345" i="7"/>
  <c r="P2346" i="7"/>
  <c r="P2347" i="7"/>
  <c r="P2348" i="7"/>
  <c r="P2349" i="7"/>
  <c r="P2350" i="7"/>
  <c r="P2351" i="7"/>
  <c r="P2352" i="7"/>
  <c r="P2353" i="7"/>
  <c r="P2354" i="7"/>
  <c r="P2355" i="7"/>
  <c r="P2356" i="7"/>
  <c r="P2357" i="7"/>
  <c r="P2358" i="7"/>
  <c r="P2359" i="7"/>
  <c r="P2360" i="7"/>
  <c r="P2361" i="7"/>
  <c r="P2362" i="7"/>
  <c r="P2363" i="7"/>
  <c r="P2364" i="7"/>
  <c r="P2365" i="7"/>
  <c r="P2366" i="7"/>
  <c r="P2367" i="7"/>
  <c r="P2368" i="7"/>
  <c r="P2369" i="7"/>
  <c r="P2370" i="7"/>
  <c r="P2371" i="7"/>
  <c r="P2372" i="7"/>
  <c r="P2373" i="7"/>
  <c r="P2374" i="7"/>
  <c r="P2375" i="7"/>
  <c r="P2376" i="7"/>
  <c r="P2377" i="7"/>
  <c r="P2378" i="7"/>
  <c r="P2379" i="7"/>
  <c r="P2380" i="7"/>
  <c r="P2381" i="7"/>
  <c r="P2382" i="7"/>
  <c r="P2383" i="7"/>
  <c r="P2384" i="7"/>
  <c r="P2385" i="7"/>
  <c r="P2386" i="7"/>
  <c r="P2387" i="7"/>
  <c r="P2388" i="7"/>
  <c r="P2389" i="7"/>
  <c r="P2390" i="7"/>
  <c r="P2391" i="7"/>
  <c r="P2392" i="7"/>
  <c r="P2393" i="7"/>
  <c r="P2394" i="7"/>
  <c r="P2395" i="7"/>
  <c r="P2396" i="7"/>
  <c r="P2397" i="7"/>
  <c r="P2398" i="7"/>
  <c r="P2399" i="7"/>
  <c r="P2400" i="7"/>
  <c r="P2401" i="7"/>
  <c r="P2402" i="7"/>
  <c r="P2403" i="7"/>
  <c r="P2404" i="7"/>
  <c r="P2405" i="7"/>
  <c r="P2406" i="7"/>
  <c r="P2407" i="7"/>
  <c r="P2408" i="7"/>
  <c r="P2409" i="7"/>
  <c r="P2410" i="7"/>
  <c r="P2411" i="7"/>
  <c r="P2412" i="7"/>
  <c r="P2413" i="7"/>
  <c r="P2414" i="7"/>
  <c r="P2415" i="7"/>
  <c r="P2416" i="7"/>
  <c r="P2417" i="7"/>
  <c r="P2418" i="7"/>
  <c r="P2419" i="7"/>
  <c r="P2420" i="7"/>
  <c r="P2421" i="7"/>
  <c r="P2422" i="7"/>
  <c r="P2423" i="7"/>
  <c r="P2424" i="7"/>
  <c r="P2425" i="7"/>
  <c r="P2426" i="7"/>
  <c r="P2427" i="7"/>
  <c r="P2428" i="7"/>
  <c r="P2429" i="7"/>
  <c r="P2430" i="7"/>
  <c r="P2431" i="7"/>
  <c r="P2432" i="7"/>
  <c r="P2433" i="7"/>
  <c r="P2434" i="7"/>
  <c r="P2435" i="7"/>
  <c r="P2436" i="7"/>
  <c r="P2437" i="7"/>
  <c r="P2438" i="7"/>
  <c r="P2439" i="7"/>
  <c r="P2440" i="7"/>
  <c r="P2441" i="7"/>
  <c r="P2442" i="7"/>
  <c r="P2443" i="7"/>
  <c r="P2444" i="7"/>
  <c r="P2445" i="7"/>
  <c r="P2446" i="7"/>
  <c r="P2447" i="7"/>
  <c r="P2448" i="7"/>
  <c r="P2449" i="7"/>
  <c r="P2450" i="7"/>
  <c r="P2451" i="7"/>
  <c r="P2452" i="7"/>
  <c r="P2453" i="7"/>
  <c r="P2454" i="7"/>
  <c r="P2455" i="7"/>
  <c r="P2456" i="7"/>
  <c r="P2457" i="7"/>
  <c r="P2458" i="7"/>
  <c r="P2459" i="7"/>
  <c r="P2460" i="7"/>
  <c r="P2461" i="7"/>
  <c r="P2462" i="7"/>
  <c r="P2463" i="7"/>
  <c r="P2464" i="7"/>
  <c r="P2465" i="7"/>
  <c r="P2466" i="7"/>
  <c r="P2467" i="7"/>
  <c r="P2468" i="7"/>
  <c r="P2469" i="7"/>
  <c r="P2470" i="7"/>
  <c r="P2471" i="7"/>
  <c r="P2472" i="7"/>
  <c r="P2473" i="7"/>
  <c r="P2474" i="7"/>
  <c r="P2475" i="7"/>
  <c r="P2476" i="7"/>
  <c r="P2477" i="7"/>
  <c r="P2478" i="7"/>
  <c r="P2479" i="7"/>
  <c r="P2480" i="7"/>
  <c r="P2481" i="7"/>
  <c r="P2482" i="7"/>
  <c r="P2483" i="7"/>
  <c r="P2484" i="7"/>
  <c r="P2485" i="7"/>
  <c r="P2486" i="7"/>
  <c r="P2487" i="7"/>
  <c r="P2488" i="7"/>
  <c r="P2489" i="7"/>
  <c r="P2490" i="7"/>
  <c r="P2491" i="7"/>
  <c r="P2492" i="7"/>
  <c r="P2493" i="7"/>
  <c r="P2494" i="7"/>
  <c r="P2495" i="7"/>
  <c r="P2496" i="7"/>
  <c r="P2497" i="7"/>
  <c r="P2498" i="7"/>
  <c r="P2499" i="7"/>
  <c r="P2500" i="7"/>
  <c r="P2501" i="7"/>
  <c r="P2502" i="7"/>
  <c r="P2503" i="7"/>
  <c r="P2504" i="7"/>
  <c r="P2505" i="7"/>
  <c r="P2506" i="7"/>
  <c r="P2507" i="7"/>
  <c r="P2508" i="7"/>
  <c r="P2509" i="7"/>
  <c r="P2510" i="7"/>
  <c r="P2511" i="7"/>
  <c r="P2512" i="7"/>
  <c r="P2513" i="7"/>
  <c r="P2514" i="7"/>
  <c r="P2515" i="7"/>
  <c r="P2516" i="7"/>
  <c r="P2517" i="7"/>
  <c r="P2518" i="7"/>
  <c r="P2519" i="7"/>
  <c r="P2520" i="7"/>
  <c r="P2521" i="7"/>
  <c r="P2522" i="7"/>
  <c r="P2523" i="7"/>
  <c r="P2524" i="7"/>
  <c r="P2525" i="7"/>
  <c r="P2526" i="7"/>
  <c r="P2527" i="7"/>
  <c r="P2528" i="7"/>
  <c r="P2529" i="7"/>
  <c r="P2530" i="7"/>
  <c r="P2531" i="7"/>
  <c r="P2532" i="7"/>
  <c r="P2533" i="7"/>
  <c r="P2534" i="7"/>
  <c r="P2535" i="7"/>
  <c r="P2536" i="7"/>
  <c r="P2537" i="7"/>
  <c r="P2538" i="7"/>
  <c r="P2539" i="7"/>
  <c r="P2540" i="7"/>
  <c r="P2541" i="7"/>
  <c r="P2542" i="7"/>
  <c r="P2543" i="7"/>
  <c r="P2544" i="7"/>
  <c r="P2545" i="7"/>
  <c r="P2546" i="7"/>
  <c r="P2547" i="7"/>
  <c r="P2548" i="7"/>
  <c r="P2549" i="7"/>
  <c r="P2550" i="7"/>
  <c r="P2551" i="7"/>
  <c r="P2552" i="7"/>
  <c r="P2553" i="7"/>
  <c r="P2554" i="7"/>
  <c r="P2555" i="7"/>
  <c r="P2556" i="7"/>
  <c r="P2557" i="7"/>
  <c r="P2558" i="7"/>
  <c r="P2559" i="7"/>
  <c r="P2560" i="7"/>
  <c r="P2561" i="7"/>
  <c r="P2562" i="7"/>
  <c r="P2563" i="7"/>
  <c r="P2564" i="7"/>
  <c r="P2565" i="7"/>
  <c r="P2566" i="7"/>
  <c r="P2567" i="7"/>
  <c r="P2568" i="7"/>
  <c r="P2569" i="7"/>
  <c r="P2570" i="7"/>
  <c r="P2571" i="7"/>
  <c r="P2572" i="7"/>
  <c r="P2573" i="7"/>
  <c r="P2574" i="7"/>
  <c r="P2575" i="7"/>
  <c r="P2576" i="7"/>
  <c r="P2577" i="7"/>
  <c r="P2578" i="7"/>
  <c r="P2579" i="7"/>
  <c r="P2580" i="7"/>
  <c r="P2581" i="7"/>
  <c r="P2582" i="7"/>
  <c r="P2583" i="7"/>
  <c r="P2584" i="7"/>
  <c r="P2585" i="7"/>
  <c r="P2586" i="7"/>
  <c r="P2587" i="7"/>
  <c r="P2588" i="7"/>
  <c r="P2589" i="7"/>
  <c r="P2590" i="7"/>
  <c r="P2591" i="7"/>
  <c r="P2592" i="7"/>
  <c r="P2593" i="7"/>
  <c r="P2594" i="7"/>
  <c r="P2595" i="7"/>
  <c r="P2596" i="7"/>
  <c r="P2597" i="7"/>
  <c r="P2598" i="7"/>
  <c r="P2599" i="7"/>
  <c r="P2600" i="7"/>
  <c r="P2601" i="7"/>
  <c r="P2602" i="7"/>
  <c r="P2603" i="7"/>
  <c r="P2604" i="7"/>
  <c r="P2605" i="7"/>
  <c r="P2606" i="7"/>
  <c r="P2607" i="7"/>
  <c r="P2608" i="7"/>
  <c r="P2609" i="7"/>
  <c r="P2610" i="7"/>
  <c r="P2611" i="7"/>
  <c r="P2612" i="7"/>
  <c r="P2613" i="7"/>
  <c r="P2614" i="7"/>
  <c r="P2615" i="7"/>
  <c r="P2616" i="7"/>
  <c r="P2617" i="7"/>
  <c r="P2618" i="7"/>
  <c r="P2619" i="7"/>
  <c r="P2620" i="7"/>
  <c r="P2621" i="7"/>
  <c r="P2622" i="7"/>
  <c r="P2623" i="7"/>
  <c r="P2624" i="7"/>
  <c r="P2625" i="7"/>
  <c r="P2626" i="7"/>
  <c r="P2627" i="7"/>
  <c r="P2628" i="7"/>
  <c r="P2629" i="7"/>
  <c r="P2630" i="7"/>
  <c r="P2631" i="7"/>
  <c r="P2632" i="7"/>
  <c r="P2633" i="7"/>
  <c r="P2634" i="7"/>
  <c r="P2635" i="7"/>
  <c r="P2636" i="7"/>
  <c r="P2637" i="7"/>
  <c r="P2638" i="7"/>
  <c r="P2639" i="7"/>
  <c r="P2640" i="7"/>
  <c r="P2641" i="7"/>
  <c r="P2642" i="7"/>
  <c r="P2643" i="7"/>
  <c r="P2644" i="7"/>
  <c r="P2645" i="7"/>
  <c r="P2646" i="7"/>
  <c r="P2647" i="7"/>
  <c r="P2648" i="7"/>
  <c r="P2649" i="7"/>
  <c r="P2650" i="7"/>
  <c r="P2651" i="7"/>
  <c r="P2652" i="7"/>
  <c r="P2653" i="7"/>
  <c r="P2654" i="7"/>
  <c r="P2655" i="7"/>
  <c r="P2656" i="7"/>
  <c r="P2657" i="7"/>
  <c r="P2658" i="7"/>
  <c r="P2659" i="7"/>
  <c r="P2660" i="7"/>
  <c r="P2661" i="7"/>
  <c r="P2662" i="7"/>
  <c r="P2663" i="7"/>
  <c r="P2664" i="7"/>
  <c r="P2665" i="7"/>
  <c r="P2666" i="7"/>
  <c r="P2667" i="7"/>
  <c r="P2668" i="7"/>
  <c r="P2669" i="7"/>
  <c r="P2670" i="7"/>
  <c r="P2671" i="7"/>
  <c r="P2672" i="7"/>
  <c r="P2673" i="7"/>
  <c r="P2674" i="7"/>
  <c r="P2675" i="7"/>
  <c r="P2676" i="7"/>
  <c r="P2677" i="7"/>
  <c r="P2678" i="7"/>
  <c r="P2679" i="7"/>
  <c r="P2680" i="7"/>
  <c r="P2681" i="7"/>
  <c r="P2682" i="7"/>
  <c r="P2683" i="7"/>
  <c r="P2684" i="7"/>
  <c r="P2685" i="7"/>
  <c r="P2686" i="7"/>
  <c r="P2687" i="7"/>
  <c r="P2688" i="7"/>
  <c r="P2689" i="7"/>
  <c r="P2690" i="7"/>
  <c r="P2691" i="7"/>
  <c r="P2692" i="7"/>
  <c r="P2693" i="7"/>
  <c r="P2694" i="7"/>
  <c r="P2695" i="7"/>
  <c r="P2696" i="7"/>
  <c r="P2697" i="7"/>
  <c r="P2698" i="7"/>
  <c r="P2699" i="7"/>
  <c r="P2700" i="7"/>
  <c r="P2701" i="7"/>
  <c r="P2702" i="7"/>
  <c r="P2703" i="7"/>
  <c r="P2704" i="7"/>
  <c r="P2705" i="7"/>
  <c r="P2706" i="7"/>
  <c r="P2707" i="7"/>
  <c r="P2708" i="7"/>
  <c r="P2709" i="7"/>
  <c r="P2710" i="7"/>
  <c r="P2711" i="7"/>
  <c r="P2712" i="7"/>
  <c r="P2713" i="7"/>
  <c r="P2714" i="7"/>
  <c r="P2715" i="7"/>
  <c r="P2716" i="7"/>
  <c r="P2717" i="7"/>
  <c r="P2718" i="7"/>
  <c r="P2719" i="7"/>
  <c r="P2720" i="7"/>
  <c r="P2721" i="7"/>
  <c r="P2722" i="7"/>
  <c r="P2723" i="7"/>
  <c r="P2724" i="7"/>
  <c r="P2725" i="7"/>
  <c r="P2726" i="7"/>
  <c r="P2727" i="7"/>
  <c r="P2728" i="7"/>
  <c r="P2729" i="7"/>
  <c r="P2730" i="7"/>
  <c r="P2731" i="7"/>
  <c r="P2732" i="7"/>
  <c r="P2733" i="7"/>
  <c r="P2734" i="7"/>
  <c r="P2735" i="7"/>
  <c r="P2736" i="7"/>
  <c r="P2737" i="7"/>
  <c r="P2738" i="7"/>
  <c r="P2739" i="7"/>
  <c r="P2740" i="7"/>
  <c r="P2741" i="7"/>
  <c r="P2742" i="7"/>
  <c r="P2743" i="7"/>
  <c r="P2744" i="7"/>
  <c r="P2745" i="7"/>
  <c r="P2746" i="7"/>
  <c r="P2747" i="7"/>
  <c r="P2748" i="7"/>
  <c r="P2749" i="7"/>
  <c r="P2750" i="7"/>
  <c r="P2751" i="7"/>
  <c r="P2752" i="7"/>
  <c r="P2753" i="7"/>
  <c r="P2754" i="7"/>
  <c r="P2755" i="7"/>
  <c r="P2756" i="7"/>
  <c r="P2757" i="7"/>
  <c r="P2758" i="7"/>
  <c r="P2759" i="7"/>
  <c r="P2760" i="7"/>
  <c r="P2761" i="7"/>
  <c r="P2762" i="7"/>
  <c r="P2763" i="7"/>
  <c r="P2764" i="7"/>
  <c r="P2765" i="7"/>
  <c r="P2766" i="7"/>
  <c r="P2767" i="7"/>
  <c r="P2768" i="7"/>
  <c r="P2769" i="7"/>
  <c r="P2770" i="7"/>
  <c r="P2771" i="7"/>
  <c r="P2772" i="7"/>
  <c r="P2773" i="7"/>
  <c r="P2774" i="7"/>
  <c r="P2775" i="7"/>
  <c r="P2776" i="7"/>
  <c r="P2777" i="7"/>
  <c r="P2778" i="7"/>
  <c r="P2779" i="7"/>
  <c r="P2780" i="7"/>
  <c r="P2781" i="7"/>
  <c r="P2782" i="7"/>
  <c r="P2783" i="7"/>
  <c r="P2784" i="7"/>
  <c r="P2785" i="7"/>
  <c r="P2786" i="7"/>
  <c r="P2787" i="7"/>
  <c r="P2788" i="7"/>
  <c r="P2789" i="7"/>
  <c r="P2790" i="7"/>
  <c r="P2791" i="7"/>
  <c r="P2792" i="7"/>
  <c r="P2793" i="7"/>
  <c r="P2794" i="7"/>
  <c r="P2795" i="7"/>
  <c r="P2796" i="7"/>
  <c r="P2797" i="7"/>
  <c r="P2798" i="7"/>
  <c r="P2799" i="7"/>
  <c r="P2800" i="7"/>
  <c r="P2801" i="7"/>
  <c r="P2802" i="7"/>
  <c r="P2803" i="7"/>
  <c r="P2804" i="7"/>
  <c r="P2805" i="7"/>
  <c r="P2806" i="7"/>
  <c r="P2807" i="7"/>
  <c r="P2808" i="7"/>
  <c r="P2809" i="7"/>
  <c r="P2810" i="7"/>
  <c r="P2811" i="7"/>
  <c r="P2812" i="7"/>
  <c r="P2813" i="7"/>
  <c r="P2814" i="7"/>
  <c r="P2815" i="7"/>
  <c r="P2816" i="7"/>
  <c r="P2817" i="7"/>
  <c r="P2818" i="7"/>
  <c r="P2819" i="7"/>
  <c r="P2820" i="7"/>
  <c r="P2821" i="7"/>
  <c r="P2822" i="7"/>
  <c r="P2823" i="7"/>
  <c r="P2824" i="7"/>
  <c r="P2825" i="7"/>
  <c r="P2826" i="7"/>
  <c r="P2827" i="7"/>
  <c r="P2828" i="7"/>
  <c r="P2829" i="7"/>
  <c r="P2830" i="7"/>
  <c r="P2831" i="7"/>
  <c r="P2832" i="7"/>
  <c r="P2833" i="7"/>
  <c r="P2834" i="7"/>
  <c r="P2835" i="7"/>
  <c r="P2836" i="7"/>
  <c r="P2837" i="7"/>
  <c r="P2838" i="7"/>
  <c r="P2839" i="7"/>
  <c r="P2840" i="7"/>
  <c r="P2841" i="7"/>
  <c r="P2842" i="7"/>
  <c r="P2843" i="7"/>
  <c r="P2844" i="7"/>
  <c r="P2845" i="7"/>
  <c r="P2846" i="7"/>
  <c r="P2847" i="7"/>
  <c r="P2848" i="7"/>
  <c r="P2849" i="7"/>
  <c r="P2850" i="7"/>
  <c r="P2851" i="7"/>
  <c r="P2852" i="7"/>
  <c r="P2853" i="7"/>
  <c r="P2854" i="7"/>
  <c r="P2855" i="7"/>
  <c r="P2856" i="7"/>
  <c r="P2857" i="7"/>
  <c r="P2858" i="7"/>
  <c r="P2859" i="7"/>
  <c r="P2860" i="7"/>
  <c r="P2861" i="7"/>
  <c r="P2862" i="7"/>
  <c r="P2863" i="7"/>
  <c r="P2864" i="7"/>
  <c r="P2865" i="7"/>
  <c r="P2866" i="7"/>
  <c r="P2867" i="7"/>
  <c r="P2868" i="7"/>
  <c r="P2869" i="7"/>
  <c r="P2870" i="7"/>
  <c r="P2871" i="7"/>
  <c r="P2872" i="7"/>
  <c r="P2873" i="7"/>
  <c r="P2874" i="7"/>
  <c r="P2875" i="7"/>
  <c r="P2876" i="7"/>
  <c r="P2877" i="7"/>
  <c r="P2878" i="7"/>
  <c r="P2879" i="7"/>
  <c r="P2880" i="7"/>
  <c r="P2881" i="7"/>
  <c r="P2882" i="7"/>
  <c r="P2883" i="7"/>
  <c r="P2884" i="7"/>
  <c r="P2885" i="7"/>
  <c r="P2886" i="7"/>
  <c r="P2887" i="7"/>
  <c r="P2888" i="7"/>
  <c r="P2889" i="7"/>
  <c r="P2890" i="7"/>
  <c r="P2891" i="7"/>
  <c r="P2892" i="7"/>
  <c r="P2893" i="7"/>
  <c r="P2894" i="7"/>
  <c r="P2895" i="7"/>
  <c r="P2896" i="7"/>
  <c r="P2897" i="7"/>
  <c r="P2898" i="7"/>
  <c r="P2899" i="7"/>
  <c r="P2900" i="7"/>
  <c r="P2901" i="7"/>
  <c r="P2902" i="7"/>
  <c r="P2903" i="7"/>
  <c r="P2904" i="7"/>
  <c r="P2905" i="7"/>
  <c r="P2906" i="7"/>
  <c r="P2907" i="7"/>
  <c r="P2908" i="7"/>
  <c r="P2909" i="7"/>
  <c r="P2910" i="7"/>
  <c r="P2911" i="7"/>
  <c r="P2912" i="7"/>
  <c r="P2913" i="7"/>
  <c r="P2914" i="7"/>
  <c r="P2915" i="7"/>
  <c r="P2916" i="7"/>
  <c r="P2917" i="7"/>
  <c r="P2918" i="7"/>
  <c r="P2919" i="7"/>
  <c r="P2920" i="7"/>
  <c r="P2921" i="7"/>
  <c r="P2922" i="7"/>
  <c r="P2923" i="7"/>
  <c r="P2924" i="7"/>
  <c r="P2925" i="7"/>
  <c r="P2926" i="7"/>
  <c r="P2927" i="7"/>
  <c r="P2928" i="7"/>
  <c r="P2929" i="7"/>
  <c r="P2930" i="7"/>
  <c r="P2931" i="7"/>
  <c r="P2932" i="7"/>
  <c r="P2933" i="7"/>
  <c r="P2934" i="7"/>
  <c r="P2935" i="7"/>
  <c r="P2936" i="7"/>
  <c r="P2937" i="7"/>
  <c r="P2938" i="7"/>
  <c r="P2939" i="7"/>
  <c r="P2940" i="7"/>
  <c r="P2941" i="7"/>
  <c r="P2942" i="7"/>
  <c r="P2943" i="7"/>
  <c r="P2944" i="7"/>
  <c r="P2945" i="7"/>
  <c r="P2946" i="7"/>
  <c r="P2947" i="7"/>
  <c r="P2948" i="7"/>
  <c r="P2949" i="7"/>
  <c r="P2950" i="7"/>
  <c r="P2951" i="7"/>
  <c r="P2952" i="7"/>
  <c r="P2953" i="7"/>
  <c r="P2954" i="7"/>
  <c r="P2955" i="7"/>
  <c r="P2956" i="7"/>
  <c r="P2957" i="7"/>
  <c r="P2958" i="7"/>
  <c r="P2959" i="7"/>
  <c r="P2960" i="7"/>
  <c r="P2961" i="7"/>
  <c r="P2962" i="7"/>
  <c r="P2963" i="7"/>
  <c r="P2964" i="7"/>
  <c r="P2965" i="7"/>
  <c r="P2966" i="7"/>
  <c r="P2967" i="7"/>
  <c r="P2968" i="7"/>
  <c r="P2969" i="7"/>
  <c r="P2970" i="7"/>
  <c r="P2971" i="7"/>
  <c r="P2972" i="7"/>
  <c r="P2973" i="7"/>
  <c r="P2974" i="7"/>
  <c r="P2975" i="7"/>
  <c r="P2976" i="7"/>
  <c r="P2977" i="7"/>
  <c r="P2978" i="7"/>
  <c r="P2979" i="7"/>
  <c r="P2980" i="7"/>
  <c r="P2981" i="7"/>
  <c r="P2982" i="7"/>
  <c r="P2983" i="7"/>
  <c r="P2984" i="7"/>
  <c r="P2985" i="7"/>
  <c r="P2986" i="7"/>
  <c r="P2987" i="7"/>
  <c r="P2988" i="7"/>
  <c r="P2989" i="7"/>
  <c r="P2990" i="7"/>
  <c r="P2991" i="7"/>
  <c r="P2992" i="7"/>
  <c r="P2993" i="7"/>
  <c r="P2994" i="7"/>
  <c r="P2995" i="7"/>
  <c r="P2996" i="7"/>
  <c r="P2997" i="7"/>
  <c r="P2998" i="7"/>
  <c r="P2999" i="7"/>
  <c r="P3000" i="7"/>
  <c r="P3001" i="7"/>
  <c r="P1002" i="7"/>
  <c r="P1003" i="7"/>
  <c r="P1004" i="7"/>
  <c r="P1005" i="7"/>
  <c r="P1006" i="7"/>
  <c r="P1007" i="7"/>
  <c r="P1008" i="7"/>
  <c r="P1009" i="7"/>
  <c r="P1010" i="7"/>
  <c r="P1011" i="7"/>
  <c r="P1012" i="7"/>
  <c r="P1013" i="7"/>
  <c r="E5" i="11" l="1"/>
  <c r="D5" i="11"/>
  <c r="C5" i="11"/>
  <c r="B5" i="11"/>
  <c r="E4" i="11"/>
  <c r="O1000" i="10"/>
  <c r="O999" i="10"/>
  <c r="O998" i="10"/>
  <c r="O997" i="10"/>
  <c r="O996" i="10"/>
  <c r="O995" i="10"/>
  <c r="O994" i="10"/>
  <c r="O993" i="10"/>
  <c r="O992" i="10"/>
  <c r="O991" i="10"/>
  <c r="O990" i="10"/>
  <c r="O989" i="10"/>
  <c r="O988" i="10"/>
  <c r="O987" i="10"/>
  <c r="O986" i="10"/>
  <c r="O985" i="10"/>
  <c r="O984" i="10"/>
  <c r="O983" i="10"/>
  <c r="O982" i="10"/>
  <c r="O981" i="10"/>
  <c r="O980" i="10"/>
  <c r="O979" i="10"/>
  <c r="O978" i="10"/>
  <c r="O977" i="10"/>
  <c r="O976" i="10"/>
  <c r="O975" i="10"/>
  <c r="O974" i="10"/>
  <c r="O973" i="10"/>
  <c r="O972" i="10"/>
  <c r="O971" i="10"/>
  <c r="O970" i="10"/>
  <c r="O969" i="10"/>
  <c r="O968" i="10"/>
  <c r="O967" i="10"/>
  <c r="O966" i="10"/>
  <c r="O965" i="10"/>
  <c r="O964" i="10"/>
  <c r="O963" i="10"/>
  <c r="O962" i="10"/>
  <c r="O961" i="10"/>
  <c r="O960" i="10"/>
  <c r="O959" i="10"/>
  <c r="O958" i="10"/>
  <c r="O957" i="10"/>
  <c r="O956" i="10"/>
  <c r="O955" i="10"/>
  <c r="O954" i="10"/>
  <c r="O953" i="10"/>
  <c r="O952" i="10"/>
  <c r="O951" i="10"/>
  <c r="O950" i="10"/>
  <c r="O949" i="10"/>
  <c r="O948" i="10"/>
  <c r="O947" i="10"/>
  <c r="O946" i="10"/>
  <c r="O945" i="10"/>
  <c r="O944" i="10"/>
  <c r="O943" i="10"/>
  <c r="O942" i="10"/>
  <c r="O941" i="10"/>
  <c r="O940" i="10"/>
  <c r="O939" i="10"/>
  <c r="O938" i="10"/>
  <c r="O937" i="10"/>
  <c r="O936" i="10"/>
  <c r="O935" i="10"/>
  <c r="O934" i="10"/>
  <c r="O933" i="10"/>
  <c r="O932" i="10"/>
  <c r="O931" i="10"/>
  <c r="O930" i="10"/>
  <c r="O929" i="10"/>
  <c r="O928" i="10"/>
  <c r="O927" i="10"/>
  <c r="O926" i="10"/>
  <c r="O925" i="10"/>
  <c r="O924" i="10"/>
  <c r="O923" i="10"/>
  <c r="O922" i="10"/>
  <c r="O921" i="10"/>
  <c r="O920" i="10"/>
  <c r="O919" i="10"/>
  <c r="O918" i="10"/>
  <c r="O917" i="10"/>
  <c r="O916" i="10"/>
  <c r="O915" i="10"/>
  <c r="O914" i="10"/>
  <c r="O913" i="10"/>
  <c r="O912" i="10"/>
  <c r="O911" i="10"/>
  <c r="O910" i="10"/>
  <c r="O909" i="10"/>
  <c r="O908" i="10"/>
  <c r="O907" i="10"/>
  <c r="O906" i="10"/>
  <c r="O905" i="10"/>
  <c r="O904" i="10"/>
  <c r="O903" i="10"/>
  <c r="O902" i="10"/>
  <c r="O901" i="10"/>
  <c r="O900" i="10"/>
  <c r="O899" i="10"/>
  <c r="O898" i="10"/>
  <c r="O897" i="10"/>
  <c r="O896" i="10"/>
  <c r="O895" i="10"/>
  <c r="O894" i="10"/>
  <c r="O893" i="10"/>
  <c r="O892" i="10"/>
  <c r="O891" i="10"/>
  <c r="O890" i="10"/>
  <c r="O889" i="10"/>
  <c r="O888" i="10"/>
  <c r="O887" i="10"/>
  <c r="O886" i="10"/>
  <c r="O885" i="10"/>
  <c r="O884" i="10"/>
  <c r="O883" i="10"/>
  <c r="O882" i="10"/>
  <c r="O881" i="10"/>
  <c r="O880" i="10"/>
  <c r="O879" i="10"/>
  <c r="O878" i="10"/>
  <c r="O877" i="10"/>
  <c r="O876" i="10"/>
  <c r="O875" i="10"/>
  <c r="O874" i="10"/>
  <c r="O873" i="10"/>
  <c r="O872" i="10"/>
  <c r="O871" i="10"/>
  <c r="O870" i="10"/>
  <c r="O869" i="10"/>
  <c r="O868" i="10"/>
  <c r="O867" i="10"/>
  <c r="O866" i="10"/>
  <c r="O865" i="10"/>
  <c r="O864" i="10"/>
  <c r="O863" i="10"/>
  <c r="O862" i="10"/>
  <c r="O861" i="10"/>
  <c r="O860" i="10"/>
  <c r="O859" i="10"/>
  <c r="O858" i="10"/>
  <c r="O857" i="10"/>
  <c r="O856" i="10"/>
  <c r="O855" i="10"/>
  <c r="O854" i="10"/>
  <c r="O853" i="10"/>
  <c r="O852" i="10"/>
  <c r="O851" i="10"/>
  <c r="O850" i="10"/>
  <c r="O849" i="10"/>
  <c r="O848" i="10"/>
  <c r="O847" i="10"/>
  <c r="O846" i="10"/>
  <c r="O845" i="10"/>
  <c r="O844" i="10"/>
  <c r="O843" i="10"/>
  <c r="O842" i="10"/>
  <c r="O841" i="10"/>
  <c r="O840" i="10"/>
  <c r="O839" i="10"/>
  <c r="O838" i="10"/>
  <c r="O837" i="10"/>
  <c r="O836" i="10"/>
  <c r="O835" i="10"/>
  <c r="O834" i="10"/>
  <c r="O833" i="10"/>
  <c r="O832" i="10"/>
  <c r="O831" i="10"/>
  <c r="O830" i="10"/>
  <c r="O829" i="10"/>
  <c r="O828" i="10"/>
  <c r="O827" i="10"/>
  <c r="O826" i="10"/>
  <c r="O825" i="10"/>
  <c r="O824" i="10"/>
  <c r="O823" i="10"/>
  <c r="O822" i="10"/>
  <c r="O821" i="10"/>
  <c r="O820" i="10"/>
  <c r="O819" i="10"/>
  <c r="O818" i="10"/>
  <c r="O817" i="10"/>
  <c r="O816" i="10"/>
  <c r="O815" i="10"/>
  <c r="O814" i="10"/>
  <c r="O813" i="10"/>
  <c r="O812" i="10"/>
  <c r="O811" i="10"/>
  <c r="O810" i="10"/>
  <c r="O809" i="10"/>
  <c r="O808" i="10"/>
  <c r="O807" i="10"/>
  <c r="O806" i="10"/>
  <c r="O805" i="10"/>
  <c r="O804" i="10"/>
  <c r="O803" i="10"/>
  <c r="O802" i="10"/>
  <c r="O801" i="10"/>
  <c r="O800" i="10"/>
  <c r="O799" i="10"/>
  <c r="O798" i="10"/>
  <c r="O797" i="10"/>
  <c r="O796" i="10"/>
  <c r="O795" i="10"/>
  <c r="O794" i="10"/>
  <c r="O793" i="10"/>
  <c r="O792" i="10"/>
  <c r="O791" i="10"/>
  <c r="O790" i="10"/>
  <c r="O789" i="10"/>
  <c r="O788" i="10"/>
  <c r="O787" i="10"/>
  <c r="O786" i="10"/>
  <c r="O785" i="10"/>
  <c r="O784" i="10"/>
  <c r="O783" i="10"/>
  <c r="O782" i="10"/>
  <c r="O781" i="10"/>
  <c r="O780" i="10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O743" i="10"/>
  <c r="O742" i="10"/>
  <c r="O741" i="10"/>
  <c r="O740" i="10"/>
  <c r="O739" i="10"/>
  <c r="O738" i="10"/>
  <c r="O737" i="10"/>
  <c r="O736" i="10"/>
  <c r="O735" i="10"/>
  <c r="O734" i="10"/>
  <c r="O733" i="10"/>
  <c r="O732" i="10"/>
  <c r="O731" i="10"/>
  <c r="O730" i="10"/>
  <c r="O729" i="10"/>
  <c r="O728" i="10"/>
  <c r="O727" i="10"/>
  <c r="O726" i="10"/>
  <c r="O725" i="10"/>
  <c r="O724" i="10"/>
  <c r="O723" i="10"/>
  <c r="O722" i="10"/>
  <c r="O721" i="10"/>
  <c r="O720" i="10"/>
  <c r="O719" i="10"/>
  <c r="O718" i="10"/>
  <c r="O717" i="10"/>
  <c r="O716" i="10"/>
  <c r="O715" i="10"/>
  <c r="O714" i="10"/>
  <c r="O713" i="10"/>
  <c r="O712" i="10"/>
  <c r="O711" i="10"/>
  <c r="O710" i="10"/>
  <c r="O709" i="10"/>
  <c r="O708" i="10"/>
  <c r="O707" i="10"/>
  <c r="O706" i="10"/>
  <c r="O705" i="10"/>
  <c r="O704" i="10"/>
  <c r="O703" i="10"/>
  <c r="O702" i="10"/>
  <c r="O701" i="10"/>
  <c r="O700" i="10"/>
  <c r="O699" i="10"/>
  <c r="O698" i="10"/>
  <c r="O697" i="10"/>
  <c r="O696" i="10"/>
  <c r="O695" i="10"/>
  <c r="O694" i="10"/>
  <c r="O693" i="10"/>
  <c r="O692" i="10"/>
  <c r="O691" i="10"/>
  <c r="O690" i="10"/>
  <c r="O689" i="10"/>
  <c r="O688" i="10"/>
  <c r="O687" i="10"/>
  <c r="O686" i="10"/>
  <c r="O685" i="10"/>
  <c r="O684" i="10"/>
  <c r="O683" i="10"/>
  <c r="O682" i="10"/>
  <c r="O681" i="10"/>
  <c r="O680" i="10"/>
  <c r="O679" i="10"/>
  <c r="O678" i="10"/>
  <c r="O677" i="10"/>
  <c r="O676" i="10"/>
  <c r="O675" i="10"/>
  <c r="O674" i="10"/>
  <c r="O673" i="10"/>
  <c r="O672" i="10"/>
  <c r="O671" i="10"/>
  <c r="O670" i="10"/>
  <c r="O669" i="10"/>
  <c r="O668" i="10"/>
  <c r="O667" i="10"/>
  <c r="O666" i="10"/>
  <c r="O665" i="10"/>
  <c r="O664" i="10"/>
  <c r="O663" i="10"/>
  <c r="O662" i="10"/>
  <c r="O661" i="10"/>
  <c r="O660" i="10"/>
  <c r="O659" i="10"/>
  <c r="O658" i="10"/>
  <c r="O657" i="10"/>
  <c r="O656" i="10"/>
  <c r="O655" i="10"/>
  <c r="O654" i="10"/>
  <c r="O653" i="10"/>
  <c r="O652" i="10"/>
  <c r="O651" i="10"/>
  <c r="O650" i="10"/>
  <c r="O649" i="10"/>
  <c r="O648" i="10"/>
  <c r="O647" i="10"/>
  <c r="O646" i="10"/>
  <c r="O645" i="10"/>
  <c r="O644" i="10"/>
  <c r="O643" i="10"/>
  <c r="O642" i="10"/>
  <c r="O641" i="10"/>
  <c r="O640" i="10"/>
  <c r="O639" i="10"/>
  <c r="O638" i="10"/>
  <c r="O637" i="10"/>
  <c r="O636" i="10"/>
  <c r="O635" i="10"/>
  <c r="O634" i="10"/>
  <c r="O633" i="10"/>
  <c r="O632" i="10"/>
  <c r="O631" i="10"/>
  <c r="O630" i="10"/>
  <c r="O629" i="10"/>
  <c r="O628" i="10"/>
  <c r="O627" i="10"/>
  <c r="O626" i="10"/>
  <c r="O625" i="10"/>
  <c r="O624" i="10"/>
  <c r="O623" i="10"/>
  <c r="O622" i="10"/>
  <c r="O621" i="10"/>
  <c r="O620" i="10"/>
  <c r="O619" i="10"/>
  <c r="O618" i="10"/>
  <c r="O617" i="10"/>
  <c r="O616" i="10"/>
  <c r="O615" i="10"/>
  <c r="O614" i="10"/>
  <c r="O613" i="10"/>
  <c r="O612" i="10"/>
  <c r="O611" i="10"/>
  <c r="O610" i="10"/>
  <c r="O609" i="10"/>
  <c r="O608" i="10"/>
  <c r="O607" i="10"/>
  <c r="O606" i="10"/>
  <c r="O605" i="10"/>
  <c r="O604" i="10"/>
  <c r="O603" i="10"/>
  <c r="O602" i="10"/>
  <c r="O601" i="10"/>
  <c r="O600" i="10"/>
  <c r="O599" i="10"/>
  <c r="O598" i="10"/>
  <c r="O597" i="10"/>
  <c r="O596" i="10"/>
  <c r="O595" i="10"/>
  <c r="O594" i="10"/>
  <c r="O593" i="10"/>
  <c r="O592" i="10"/>
  <c r="O591" i="10"/>
  <c r="O590" i="10"/>
  <c r="O589" i="10"/>
  <c r="O588" i="10"/>
  <c r="O587" i="10"/>
  <c r="O586" i="10"/>
  <c r="O585" i="10"/>
  <c r="O584" i="10"/>
  <c r="O583" i="10"/>
  <c r="O582" i="10"/>
  <c r="O581" i="10"/>
  <c r="O580" i="10"/>
  <c r="O579" i="10"/>
  <c r="O578" i="10"/>
  <c r="O577" i="10"/>
  <c r="O576" i="10"/>
  <c r="O575" i="10"/>
  <c r="O574" i="10"/>
  <c r="O573" i="10"/>
  <c r="O572" i="10"/>
  <c r="O571" i="10"/>
  <c r="O570" i="10"/>
  <c r="O569" i="10"/>
  <c r="O568" i="10"/>
  <c r="O567" i="10"/>
  <c r="O566" i="10"/>
  <c r="O565" i="10"/>
  <c r="O564" i="10"/>
  <c r="O563" i="10"/>
  <c r="O562" i="10"/>
  <c r="O561" i="10"/>
  <c r="O560" i="10"/>
  <c r="O559" i="10"/>
  <c r="O558" i="10"/>
  <c r="O557" i="10"/>
  <c r="O556" i="10"/>
  <c r="O555" i="10"/>
  <c r="O554" i="10"/>
  <c r="O553" i="10"/>
  <c r="O552" i="10"/>
  <c r="O551" i="10"/>
  <c r="O550" i="10"/>
  <c r="O549" i="10"/>
  <c r="O548" i="10"/>
  <c r="O547" i="10"/>
  <c r="O546" i="10"/>
  <c r="O545" i="10"/>
  <c r="O544" i="10"/>
  <c r="O543" i="10"/>
  <c r="O542" i="10"/>
  <c r="O541" i="10"/>
  <c r="O540" i="10"/>
  <c r="O539" i="10"/>
  <c r="O538" i="10"/>
  <c r="O537" i="10"/>
  <c r="O536" i="10"/>
  <c r="O535" i="10"/>
  <c r="O534" i="10"/>
  <c r="O533" i="10"/>
  <c r="O532" i="10"/>
  <c r="O531" i="10"/>
  <c r="O530" i="10"/>
  <c r="O529" i="10"/>
  <c r="O528" i="10"/>
  <c r="O527" i="10"/>
  <c r="O526" i="10"/>
  <c r="O525" i="10"/>
  <c r="O524" i="10"/>
  <c r="O523" i="10"/>
  <c r="O522" i="10"/>
  <c r="O521" i="10"/>
  <c r="O520" i="10"/>
  <c r="O519" i="10"/>
  <c r="O518" i="10"/>
  <c r="O517" i="10"/>
  <c r="O516" i="10"/>
  <c r="O515" i="10"/>
  <c r="O514" i="10"/>
  <c r="O513" i="10"/>
  <c r="O512" i="10"/>
  <c r="O511" i="10"/>
  <c r="O510" i="10"/>
  <c r="O509" i="10"/>
  <c r="O508" i="10"/>
  <c r="O507" i="10"/>
  <c r="O506" i="10"/>
  <c r="O505" i="10"/>
  <c r="O504" i="10"/>
  <c r="O503" i="10"/>
  <c r="O502" i="10"/>
  <c r="O501" i="10"/>
  <c r="O500" i="10"/>
  <c r="O499" i="10"/>
  <c r="O498" i="10"/>
  <c r="O497" i="10"/>
  <c r="O496" i="10"/>
  <c r="O495" i="10"/>
  <c r="O494" i="10"/>
  <c r="O493" i="10"/>
  <c r="O492" i="10"/>
  <c r="O491" i="10"/>
  <c r="O490" i="10"/>
  <c r="O489" i="10"/>
  <c r="O488" i="10"/>
  <c r="O487" i="10"/>
  <c r="O486" i="10"/>
  <c r="O485" i="10"/>
  <c r="O484" i="10"/>
  <c r="O483" i="10"/>
  <c r="O482" i="10"/>
  <c r="O481" i="10"/>
  <c r="O480" i="10"/>
  <c r="O479" i="10"/>
  <c r="O478" i="10"/>
  <c r="O477" i="10"/>
  <c r="O476" i="10"/>
  <c r="O475" i="10"/>
  <c r="O474" i="10"/>
  <c r="O473" i="10"/>
  <c r="O472" i="10"/>
  <c r="O471" i="10"/>
  <c r="O470" i="10"/>
  <c r="O469" i="10"/>
  <c r="O468" i="10"/>
  <c r="O467" i="10"/>
  <c r="O466" i="10"/>
  <c r="O465" i="10"/>
  <c r="O464" i="10"/>
  <c r="O463" i="10"/>
  <c r="O462" i="10"/>
  <c r="O461" i="10"/>
  <c r="O460" i="10"/>
  <c r="O459" i="10"/>
  <c r="O458" i="10"/>
  <c r="O457" i="10"/>
  <c r="O456" i="10"/>
  <c r="O455" i="10"/>
  <c r="O454" i="10"/>
  <c r="O453" i="10"/>
  <c r="O452" i="10"/>
  <c r="O451" i="10"/>
  <c r="O450" i="10"/>
  <c r="O449" i="10"/>
  <c r="O448" i="10"/>
  <c r="O447" i="10"/>
  <c r="O446" i="10"/>
  <c r="O445" i="10"/>
  <c r="O444" i="10"/>
  <c r="O443" i="10"/>
  <c r="O442" i="10"/>
  <c r="O441" i="10"/>
  <c r="O440" i="10"/>
  <c r="O439" i="10"/>
  <c r="O438" i="10"/>
  <c r="O437" i="10"/>
  <c r="O436" i="10"/>
  <c r="O435" i="10"/>
  <c r="O434" i="10"/>
  <c r="O433" i="10"/>
  <c r="O432" i="10"/>
  <c r="O431" i="10"/>
  <c r="O430" i="10"/>
  <c r="O429" i="10"/>
  <c r="O428" i="10"/>
  <c r="O427" i="10"/>
  <c r="O426" i="10"/>
  <c r="O425" i="10"/>
  <c r="O424" i="10"/>
  <c r="O423" i="10"/>
  <c r="O422" i="10"/>
  <c r="O421" i="10"/>
  <c r="O420" i="10"/>
  <c r="O419" i="10"/>
  <c r="O418" i="10"/>
  <c r="O417" i="10"/>
  <c r="O416" i="10"/>
  <c r="O415" i="10"/>
  <c r="O414" i="10"/>
  <c r="O413" i="10"/>
  <c r="O412" i="10"/>
  <c r="O411" i="10"/>
  <c r="O410" i="10"/>
  <c r="O409" i="10"/>
  <c r="O408" i="10"/>
  <c r="O407" i="10"/>
  <c r="O406" i="10"/>
  <c r="O405" i="10"/>
  <c r="O404" i="10"/>
  <c r="O403" i="10"/>
  <c r="O402" i="10"/>
  <c r="O401" i="10"/>
  <c r="O400" i="10"/>
  <c r="O399" i="10"/>
  <c r="O398" i="10"/>
  <c r="O397" i="10"/>
  <c r="O396" i="10"/>
  <c r="O395" i="10"/>
  <c r="O394" i="10"/>
  <c r="O393" i="10"/>
  <c r="O392" i="10"/>
  <c r="O391" i="10"/>
  <c r="O390" i="10"/>
  <c r="O389" i="10"/>
  <c r="O388" i="10"/>
  <c r="O387" i="10"/>
  <c r="O386" i="10"/>
  <c r="O385" i="10"/>
  <c r="O384" i="10"/>
  <c r="O383" i="10"/>
  <c r="O382" i="10"/>
  <c r="O381" i="10"/>
  <c r="O380" i="10"/>
  <c r="O379" i="10"/>
  <c r="O378" i="10"/>
  <c r="O377" i="10"/>
  <c r="O376" i="10"/>
  <c r="O375" i="10"/>
  <c r="O374" i="10"/>
  <c r="O373" i="10"/>
  <c r="O372" i="10"/>
  <c r="O371" i="10"/>
  <c r="O370" i="10"/>
  <c r="O369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N3" i="10"/>
  <c r="M3" i="10"/>
  <c r="L3" i="10"/>
  <c r="K3" i="10"/>
  <c r="J3" i="10"/>
  <c r="I3" i="10"/>
  <c r="H3" i="10"/>
  <c r="G3" i="10"/>
  <c r="F3" i="10"/>
  <c r="E3" i="10"/>
  <c r="D3" i="10"/>
  <c r="C3" i="10"/>
  <c r="O1" i="10"/>
  <c r="P1000" i="9"/>
  <c r="P999" i="9"/>
  <c r="P998" i="9"/>
  <c r="P997" i="9"/>
  <c r="P996" i="9"/>
  <c r="P995" i="9"/>
  <c r="P994" i="9"/>
  <c r="P993" i="9"/>
  <c r="P992" i="9"/>
  <c r="P991" i="9"/>
  <c r="P990" i="9"/>
  <c r="P989" i="9"/>
  <c r="P988" i="9"/>
  <c r="P987" i="9"/>
  <c r="P986" i="9"/>
  <c r="P985" i="9"/>
  <c r="P984" i="9"/>
  <c r="P983" i="9"/>
  <c r="P982" i="9"/>
  <c r="P981" i="9"/>
  <c r="P980" i="9"/>
  <c r="P979" i="9"/>
  <c r="P978" i="9"/>
  <c r="P977" i="9"/>
  <c r="P976" i="9"/>
  <c r="P975" i="9"/>
  <c r="P974" i="9"/>
  <c r="P973" i="9"/>
  <c r="P972" i="9"/>
  <c r="P971" i="9"/>
  <c r="P970" i="9"/>
  <c r="P969" i="9"/>
  <c r="P968" i="9"/>
  <c r="P967" i="9"/>
  <c r="P966" i="9"/>
  <c r="P965" i="9"/>
  <c r="P964" i="9"/>
  <c r="P963" i="9"/>
  <c r="P962" i="9"/>
  <c r="P961" i="9"/>
  <c r="P960" i="9"/>
  <c r="P959" i="9"/>
  <c r="P958" i="9"/>
  <c r="P957" i="9"/>
  <c r="P956" i="9"/>
  <c r="P955" i="9"/>
  <c r="P954" i="9"/>
  <c r="P953" i="9"/>
  <c r="P952" i="9"/>
  <c r="P951" i="9"/>
  <c r="P950" i="9"/>
  <c r="P949" i="9"/>
  <c r="P948" i="9"/>
  <c r="P947" i="9"/>
  <c r="P946" i="9"/>
  <c r="P945" i="9"/>
  <c r="P944" i="9"/>
  <c r="P943" i="9"/>
  <c r="P942" i="9"/>
  <c r="P941" i="9"/>
  <c r="P940" i="9"/>
  <c r="P939" i="9"/>
  <c r="P938" i="9"/>
  <c r="P937" i="9"/>
  <c r="P936" i="9"/>
  <c r="P935" i="9"/>
  <c r="P934" i="9"/>
  <c r="P933" i="9"/>
  <c r="P932" i="9"/>
  <c r="P931" i="9"/>
  <c r="P930" i="9"/>
  <c r="P929" i="9"/>
  <c r="P928" i="9"/>
  <c r="P927" i="9"/>
  <c r="P926" i="9"/>
  <c r="P925" i="9"/>
  <c r="P924" i="9"/>
  <c r="P923" i="9"/>
  <c r="P922" i="9"/>
  <c r="P921" i="9"/>
  <c r="P920" i="9"/>
  <c r="P919" i="9"/>
  <c r="P918" i="9"/>
  <c r="P917" i="9"/>
  <c r="P916" i="9"/>
  <c r="P915" i="9"/>
  <c r="P914" i="9"/>
  <c r="P913" i="9"/>
  <c r="P912" i="9"/>
  <c r="P911" i="9"/>
  <c r="P910" i="9"/>
  <c r="P909" i="9"/>
  <c r="P908" i="9"/>
  <c r="P907" i="9"/>
  <c r="P906" i="9"/>
  <c r="P905" i="9"/>
  <c r="P904" i="9"/>
  <c r="P903" i="9"/>
  <c r="P902" i="9"/>
  <c r="P901" i="9"/>
  <c r="P900" i="9"/>
  <c r="P899" i="9"/>
  <c r="P898" i="9"/>
  <c r="P897" i="9"/>
  <c r="P896" i="9"/>
  <c r="P895" i="9"/>
  <c r="P894" i="9"/>
  <c r="P893" i="9"/>
  <c r="P892" i="9"/>
  <c r="P891" i="9"/>
  <c r="P890" i="9"/>
  <c r="P889" i="9"/>
  <c r="P888" i="9"/>
  <c r="P887" i="9"/>
  <c r="P886" i="9"/>
  <c r="P885" i="9"/>
  <c r="P884" i="9"/>
  <c r="P883" i="9"/>
  <c r="P882" i="9"/>
  <c r="P881" i="9"/>
  <c r="P880" i="9"/>
  <c r="P879" i="9"/>
  <c r="P878" i="9"/>
  <c r="P877" i="9"/>
  <c r="P876" i="9"/>
  <c r="P875" i="9"/>
  <c r="P874" i="9"/>
  <c r="P873" i="9"/>
  <c r="P872" i="9"/>
  <c r="P871" i="9"/>
  <c r="P870" i="9"/>
  <c r="P869" i="9"/>
  <c r="P868" i="9"/>
  <c r="P867" i="9"/>
  <c r="P866" i="9"/>
  <c r="P865" i="9"/>
  <c r="P864" i="9"/>
  <c r="P863" i="9"/>
  <c r="P862" i="9"/>
  <c r="P861" i="9"/>
  <c r="P860" i="9"/>
  <c r="P859" i="9"/>
  <c r="P858" i="9"/>
  <c r="P857" i="9"/>
  <c r="P856" i="9"/>
  <c r="P855" i="9"/>
  <c r="P854" i="9"/>
  <c r="P853" i="9"/>
  <c r="P852" i="9"/>
  <c r="P851" i="9"/>
  <c r="P850" i="9"/>
  <c r="P849" i="9"/>
  <c r="P848" i="9"/>
  <c r="P847" i="9"/>
  <c r="P846" i="9"/>
  <c r="P845" i="9"/>
  <c r="P844" i="9"/>
  <c r="P843" i="9"/>
  <c r="P842" i="9"/>
  <c r="P841" i="9"/>
  <c r="P840" i="9"/>
  <c r="P839" i="9"/>
  <c r="P838" i="9"/>
  <c r="P837" i="9"/>
  <c r="P836" i="9"/>
  <c r="P835" i="9"/>
  <c r="P834" i="9"/>
  <c r="P833" i="9"/>
  <c r="P832" i="9"/>
  <c r="P831" i="9"/>
  <c r="P830" i="9"/>
  <c r="P829" i="9"/>
  <c r="P828" i="9"/>
  <c r="P827" i="9"/>
  <c r="P826" i="9"/>
  <c r="P825" i="9"/>
  <c r="P824" i="9"/>
  <c r="P823" i="9"/>
  <c r="P822" i="9"/>
  <c r="P821" i="9"/>
  <c r="P820" i="9"/>
  <c r="P819" i="9"/>
  <c r="P818" i="9"/>
  <c r="P817" i="9"/>
  <c r="P816" i="9"/>
  <c r="P815" i="9"/>
  <c r="P814" i="9"/>
  <c r="P813" i="9"/>
  <c r="P812" i="9"/>
  <c r="P811" i="9"/>
  <c r="P810" i="9"/>
  <c r="P809" i="9"/>
  <c r="P808" i="9"/>
  <c r="P807" i="9"/>
  <c r="P806" i="9"/>
  <c r="P805" i="9"/>
  <c r="P804" i="9"/>
  <c r="P803" i="9"/>
  <c r="P802" i="9"/>
  <c r="P801" i="9"/>
  <c r="P800" i="9"/>
  <c r="P799" i="9"/>
  <c r="P798" i="9"/>
  <c r="P797" i="9"/>
  <c r="P796" i="9"/>
  <c r="P795" i="9"/>
  <c r="P794" i="9"/>
  <c r="P793" i="9"/>
  <c r="P792" i="9"/>
  <c r="P791" i="9"/>
  <c r="P790" i="9"/>
  <c r="P789" i="9"/>
  <c r="P788" i="9"/>
  <c r="P787" i="9"/>
  <c r="P786" i="9"/>
  <c r="P785" i="9"/>
  <c r="P784" i="9"/>
  <c r="P783" i="9"/>
  <c r="P782" i="9"/>
  <c r="P781" i="9"/>
  <c r="P780" i="9"/>
  <c r="P779" i="9"/>
  <c r="P778" i="9"/>
  <c r="P777" i="9"/>
  <c r="P776" i="9"/>
  <c r="P775" i="9"/>
  <c r="P774" i="9"/>
  <c r="P773" i="9"/>
  <c r="P772" i="9"/>
  <c r="P771" i="9"/>
  <c r="P770" i="9"/>
  <c r="P769" i="9"/>
  <c r="P768" i="9"/>
  <c r="P767" i="9"/>
  <c r="P766" i="9"/>
  <c r="P765" i="9"/>
  <c r="P764" i="9"/>
  <c r="P763" i="9"/>
  <c r="P762" i="9"/>
  <c r="P761" i="9"/>
  <c r="P760" i="9"/>
  <c r="P759" i="9"/>
  <c r="P758" i="9"/>
  <c r="P757" i="9"/>
  <c r="P756" i="9"/>
  <c r="P755" i="9"/>
  <c r="P754" i="9"/>
  <c r="P753" i="9"/>
  <c r="P752" i="9"/>
  <c r="P751" i="9"/>
  <c r="P750" i="9"/>
  <c r="P749" i="9"/>
  <c r="P748" i="9"/>
  <c r="P747" i="9"/>
  <c r="P746" i="9"/>
  <c r="P745" i="9"/>
  <c r="P744" i="9"/>
  <c r="P743" i="9"/>
  <c r="P742" i="9"/>
  <c r="P741" i="9"/>
  <c r="P740" i="9"/>
  <c r="P739" i="9"/>
  <c r="P738" i="9"/>
  <c r="P737" i="9"/>
  <c r="P736" i="9"/>
  <c r="P735" i="9"/>
  <c r="P734" i="9"/>
  <c r="P733" i="9"/>
  <c r="P732" i="9"/>
  <c r="P731" i="9"/>
  <c r="P730" i="9"/>
  <c r="P729" i="9"/>
  <c r="P728" i="9"/>
  <c r="P727" i="9"/>
  <c r="P726" i="9"/>
  <c r="P725" i="9"/>
  <c r="P724" i="9"/>
  <c r="P723" i="9"/>
  <c r="P722" i="9"/>
  <c r="P721" i="9"/>
  <c r="P720" i="9"/>
  <c r="P719" i="9"/>
  <c r="P718" i="9"/>
  <c r="P717" i="9"/>
  <c r="P716" i="9"/>
  <c r="P715" i="9"/>
  <c r="P714" i="9"/>
  <c r="P713" i="9"/>
  <c r="P712" i="9"/>
  <c r="P711" i="9"/>
  <c r="P710" i="9"/>
  <c r="P709" i="9"/>
  <c r="P708" i="9"/>
  <c r="P707" i="9"/>
  <c r="P706" i="9"/>
  <c r="P705" i="9"/>
  <c r="P704" i="9"/>
  <c r="P703" i="9"/>
  <c r="P702" i="9"/>
  <c r="P701" i="9"/>
  <c r="P700" i="9"/>
  <c r="P699" i="9"/>
  <c r="P698" i="9"/>
  <c r="P697" i="9"/>
  <c r="P696" i="9"/>
  <c r="P695" i="9"/>
  <c r="P694" i="9"/>
  <c r="P693" i="9"/>
  <c r="P692" i="9"/>
  <c r="P691" i="9"/>
  <c r="P690" i="9"/>
  <c r="P689" i="9"/>
  <c r="P688" i="9"/>
  <c r="P687" i="9"/>
  <c r="P686" i="9"/>
  <c r="P685" i="9"/>
  <c r="P684" i="9"/>
  <c r="P683" i="9"/>
  <c r="P682" i="9"/>
  <c r="P681" i="9"/>
  <c r="P680" i="9"/>
  <c r="P679" i="9"/>
  <c r="P678" i="9"/>
  <c r="P677" i="9"/>
  <c r="P676" i="9"/>
  <c r="P675" i="9"/>
  <c r="P674" i="9"/>
  <c r="P673" i="9"/>
  <c r="P672" i="9"/>
  <c r="P671" i="9"/>
  <c r="P670" i="9"/>
  <c r="P669" i="9"/>
  <c r="P668" i="9"/>
  <c r="P667" i="9"/>
  <c r="P666" i="9"/>
  <c r="P665" i="9"/>
  <c r="P664" i="9"/>
  <c r="P663" i="9"/>
  <c r="P662" i="9"/>
  <c r="P661" i="9"/>
  <c r="P660" i="9"/>
  <c r="P659" i="9"/>
  <c r="P658" i="9"/>
  <c r="P657" i="9"/>
  <c r="P656" i="9"/>
  <c r="P655" i="9"/>
  <c r="P654" i="9"/>
  <c r="P653" i="9"/>
  <c r="P652" i="9"/>
  <c r="P651" i="9"/>
  <c r="P650" i="9"/>
  <c r="P649" i="9"/>
  <c r="P648" i="9"/>
  <c r="P647" i="9"/>
  <c r="P646" i="9"/>
  <c r="P645" i="9"/>
  <c r="P644" i="9"/>
  <c r="P643" i="9"/>
  <c r="P642" i="9"/>
  <c r="P641" i="9"/>
  <c r="P640" i="9"/>
  <c r="P639" i="9"/>
  <c r="P638" i="9"/>
  <c r="P637" i="9"/>
  <c r="P636" i="9"/>
  <c r="P635" i="9"/>
  <c r="P634" i="9"/>
  <c r="P633" i="9"/>
  <c r="P632" i="9"/>
  <c r="P631" i="9"/>
  <c r="P630" i="9"/>
  <c r="P629" i="9"/>
  <c r="P628" i="9"/>
  <c r="P627" i="9"/>
  <c r="P626" i="9"/>
  <c r="P625" i="9"/>
  <c r="P624" i="9"/>
  <c r="P623" i="9"/>
  <c r="P622" i="9"/>
  <c r="P621" i="9"/>
  <c r="P620" i="9"/>
  <c r="P619" i="9"/>
  <c r="P618" i="9"/>
  <c r="P617" i="9"/>
  <c r="P616" i="9"/>
  <c r="P615" i="9"/>
  <c r="P614" i="9"/>
  <c r="P613" i="9"/>
  <c r="P612" i="9"/>
  <c r="P611" i="9"/>
  <c r="P610" i="9"/>
  <c r="P609" i="9"/>
  <c r="P608" i="9"/>
  <c r="P607" i="9"/>
  <c r="P606" i="9"/>
  <c r="P605" i="9"/>
  <c r="P604" i="9"/>
  <c r="P603" i="9"/>
  <c r="P602" i="9"/>
  <c r="P601" i="9"/>
  <c r="P600" i="9"/>
  <c r="P599" i="9"/>
  <c r="P598" i="9"/>
  <c r="P597" i="9"/>
  <c r="P596" i="9"/>
  <c r="P595" i="9"/>
  <c r="P594" i="9"/>
  <c r="P593" i="9"/>
  <c r="P592" i="9"/>
  <c r="P591" i="9"/>
  <c r="P590" i="9"/>
  <c r="P589" i="9"/>
  <c r="P588" i="9"/>
  <c r="P587" i="9"/>
  <c r="P586" i="9"/>
  <c r="P585" i="9"/>
  <c r="P584" i="9"/>
  <c r="P583" i="9"/>
  <c r="P582" i="9"/>
  <c r="P581" i="9"/>
  <c r="P580" i="9"/>
  <c r="P579" i="9"/>
  <c r="P578" i="9"/>
  <c r="P577" i="9"/>
  <c r="P576" i="9"/>
  <c r="P575" i="9"/>
  <c r="P574" i="9"/>
  <c r="P573" i="9"/>
  <c r="P572" i="9"/>
  <c r="P571" i="9"/>
  <c r="P570" i="9"/>
  <c r="P569" i="9"/>
  <c r="P568" i="9"/>
  <c r="P567" i="9"/>
  <c r="P566" i="9"/>
  <c r="P565" i="9"/>
  <c r="P564" i="9"/>
  <c r="P563" i="9"/>
  <c r="P562" i="9"/>
  <c r="P561" i="9"/>
  <c r="P560" i="9"/>
  <c r="P559" i="9"/>
  <c r="P558" i="9"/>
  <c r="P557" i="9"/>
  <c r="P556" i="9"/>
  <c r="P555" i="9"/>
  <c r="P554" i="9"/>
  <c r="P553" i="9"/>
  <c r="P552" i="9"/>
  <c r="P551" i="9"/>
  <c r="P550" i="9"/>
  <c r="P549" i="9"/>
  <c r="P548" i="9"/>
  <c r="P547" i="9"/>
  <c r="P546" i="9"/>
  <c r="P545" i="9"/>
  <c r="P544" i="9"/>
  <c r="P543" i="9"/>
  <c r="P542" i="9"/>
  <c r="P541" i="9"/>
  <c r="P540" i="9"/>
  <c r="P539" i="9"/>
  <c r="P538" i="9"/>
  <c r="P537" i="9"/>
  <c r="P536" i="9"/>
  <c r="P535" i="9"/>
  <c r="P534" i="9"/>
  <c r="P533" i="9"/>
  <c r="P532" i="9"/>
  <c r="P531" i="9"/>
  <c r="P530" i="9"/>
  <c r="P529" i="9"/>
  <c r="P528" i="9"/>
  <c r="P527" i="9"/>
  <c r="P526" i="9"/>
  <c r="P525" i="9"/>
  <c r="P524" i="9"/>
  <c r="P523" i="9"/>
  <c r="P522" i="9"/>
  <c r="P521" i="9"/>
  <c r="P520" i="9"/>
  <c r="P519" i="9"/>
  <c r="P518" i="9"/>
  <c r="P517" i="9"/>
  <c r="P516" i="9"/>
  <c r="P515" i="9"/>
  <c r="P514" i="9"/>
  <c r="P513" i="9"/>
  <c r="P512" i="9"/>
  <c r="P511" i="9"/>
  <c r="P510" i="9"/>
  <c r="P509" i="9"/>
  <c r="P508" i="9"/>
  <c r="P507" i="9"/>
  <c r="P506" i="9"/>
  <c r="P505" i="9"/>
  <c r="P504" i="9"/>
  <c r="P503" i="9"/>
  <c r="P502" i="9"/>
  <c r="P501" i="9"/>
  <c r="P500" i="9"/>
  <c r="P499" i="9"/>
  <c r="P498" i="9"/>
  <c r="P497" i="9"/>
  <c r="P496" i="9"/>
  <c r="P495" i="9"/>
  <c r="P494" i="9"/>
  <c r="P493" i="9"/>
  <c r="P492" i="9"/>
  <c r="P491" i="9"/>
  <c r="P490" i="9"/>
  <c r="P489" i="9"/>
  <c r="P488" i="9"/>
  <c r="P487" i="9"/>
  <c r="P486" i="9"/>
  <c r="P485" i="9"/>
  <c r="P484" i="9"/>
  <c r="P483" i="9"/>
  <c r="P482" i="9"/>
  <c r="P481" i="9"/>
  <c r="P480" i="9"/>
  <c r="P479" i="9"/>
  <c r="P478" i="9"/>
  <c r="P477" i="9"/>
  <c r="P476" i="9"/>
  <c r="P475" i="9"/>
  <c r="P474" i="9"/>
  <c r="P473" i="9"/>
  <c r="P472" i="9"/>
  <c r="P471" i="9"/>
  <c r="P470" i="9"/>
  <c r="P469" i="9"/>
  <c r="P468" i="9"/>
  <c r="P467" i="9"/>
  <c r="P466" i="9"/>
  <c r="P465" i="9"/>
  <c r="P464" i="9"/>
  <c r="P463" i="9"/>
  <c r="P462" i="9"/>
  <c r="P461" i="9"/>
  <c r="P460" i="9"/>
  <c r="P459" i="9"/>
  <c r="P458" i="9"/>
  <c r="P457" i="9"/>
  <c r="P456" i="9"/>
  <c r="P455" i="9"/>
  <c r="P454" i="9"/>
  <c r="P453" i="9"/>
  <c r="P452" i="9"/>
  <c r="P451" i="9"/>
  <c r="P450" i="9"/>
  <c r="P449" i="9"/>
  <c r="P448" i="9"/>
  <c r="P447" i="9"/>
  <c r="P446" i="9"/>
  <c r="P445" i="9"/>
  <c r="P444" i="9"/>
  <c r="P443" i="9"/>
  <c r="P442" i="9"/>
  <c r="P441" i="9"/>
  <c r="P440" i="9"/>
  <c r="P439" i="9"/>
  <c r="P438" i="9"/>
  <c r="P437" i="9"/>
  <c r="P436" i="9"/>
  <c r="P435" i="9"/>
  <c r="P434" i="9"/>
  <c r="P433" i="9"/>
  <c r="P432" i="9"/>
  <c r="P431" i="9"/>
  <c r="P430" i="9"/>
  <c r="P429" i="9"/>
  <c r="P428" i="9"/>
  <c r="P427" i="9"/>
  <c r="P426" i="9"/>
  <c r="P425" i="9"/>
  <c r="P424" i="9"/>
  <c r="P423" i="9"/>
  <c r="P422" i="9"/>
  <c r="P421" i="9"/>
  <c r="P420" i="9"/>
  <c r="P419" i="9"/>
  <c r="P418" i="9"/>
  <c r="P417" i="9"/>
  <c r="P416" i="9"/>
  <c r="P415" i="9"/>
  <c r="P414" i="9"/>
  <c r="P413" i="9"/>
  <c r="P412" i="9"/>
  <c r="P411" i="9"/>
  <c r="P410" i="9"/>
  <c r="P409" i="9"/>
  <c r="P408" i="9"/>
  <c r="P407" i="9"/>
  <c r="P406" i="9"/>
  <c r="P405" i="9"/>
  <c r="P404" i="9"/>
  <c r="P403" i="9"/>
  <c r="P402" i="9"/>
  <c r="P401" i="9"/>
  <c r="P400" i="9"/>
  <c r="P399" i="9"/>
  <c r="P398" i="9"/>
  <c r="P397" i="9"/>
  <c r="P396" i="9"/>
  <c r="P395" i="9"/>
  <c r="P394" i="9"/>
  <c r="P393" i="9"/>
  <c r="P392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P377" i="9"/>
  <c r="P376" i="9"/>
  <c r="P375" i="9"/>
  <c r="P374" i="9"/>
  <c r="P373" i="9"/>
  <c r="P372" i="9"/>
  <c r="P371" i="9"/>
  <c r="P370" i="9"/>
  <c r="P369" i="9"/>
  <c r="P368" i="9"/>
  <c r="P367" i="9"/>
  <c r="P366" i="9"/>
  <c r="P365" i="9"/>
  <c r="P364" i="9"/>
  <c r="P363" i="9"/>
  <c r="P362" i="9"/>
  <c r="P361" i="9"/>
  <c r="P360" i="9"/>
  <c r="P359" i="9"/>
  <c r="P358" i="9"/>
  <c r="P357" i="9"/>
  <c r="P356" i="9"/>
  <c r="P355" i="9"/>
  <c r="P354" i="9"/>
  <c r="P353" i="9"/>
  <c r="P352" i="9"/>
  <c r="P351" i="9"/>
  <c r="P350" i="9"/>
  <c r="P349" i="9"/>
  <c r="P348" i="9"/>
  <c r="P347" i="9"/>
  <c r="P346" i="9"/>
  <c r="P345" i="9"/>
  <c r="P344" i="9"/>
  <c r="P343" i="9"/>
  <c r="P342" i="9"/>
  <c r="P341" i="9"/>
  <c r="P340" i="9"/>
  <c r="P339" i="9"/>
  <c r="P338" i="9"/>
  <c r="P337" i="9"/>
  <c r="P336" i="9"/>
  <c r="P335" i="9"/>
  <c r="P334" i="9"/>
  <c r="P333" i="9"/>
  <c r="P332" i="9"/>
  <c r="P331" i="9"/>
  <c r="P330" i="9"/>
  <c r="P329" i="9"/>
  <c r="P328" i="9"/>
  <c r="P327" i="9"/>
  <c r="P326" i="9"/>
  <c r="P325" i="9"/>
  <c r="P324" i="9"/>
  <c r="P323" i="9"/>
  <c r="P322" i="9"/>
  <c r="P321" i="9"/>
  <c r="P320" i="9"/>
  <c r="P319" i="9"/>
  <c r="P318" i="9"/>
  <c r="P317" i="9"/>
  <c r="P316" i="9"/>
  <c r="P315" i="9"/>
  <c r="P314" i="9"/>
  <c r="P313" i="9"/>
  <c r="P312" i="9"/>
  <c r="P311" i="9"/>
  <c r="P310" i="9"/>
  <c r="P309" i="9"/>
  <c r="P308" i="9"/>
  <c r="P307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8" i="9"/>
  <c r="P267" i="9"/>
  <c r="P266" i="9"/>
  <c r="P265" i="9"/>
  <c r="P264" i="9"/>
  <c r="P263" i="9"/>
  <c r="P262" i="9"/>
  <c r="P261" i="9"/>
  <c r="P260" i="9"/>
  <c r="P259" i="9"/>
  <c r="P258" i="9"/>
  <c r="P257" i="9"/>
  <c r="P256" i="9"/>
  <c r="P255" i="9"/>
  <c r="P254" i="9"/>
  <c r="P253" i="9"/>
  <c r="P252" i="9"/>
  <c r="P251" i="9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10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O3" i="9"/>
  <c r="N3" i="9"/>
  <c r="M3" i="9"/>
  <c r="L3" i="9"/>
  <c r="K3" i="9"/>
  <c r="J3" i="9"/>
  <c r="I3" i="9"/>
  <c r="H3" i="9"/>
  <c r="G3" i="9"/>
  <c r="F3" i="9"/>
  <c r="E3" i="9"/>
  <c r="D3" i="9"/>
  <c r="P1" i="9"/>
  <c r="O1001" i="8"/>
  <c r="O1000" i="8"/>
  <c r="O999" i="8"/>
  <c r="O998" i="8"/>
  <c r="O997" i="8"/>
  <c r="O996" i="8"/>
  <c r="O995" i="8"/>
  <c r="O994" i="8"/>
  <c r="O993" i="8"/>
  <c r="O992" i="8"/>
  <c r="O991" i="8"/>
  <c r="O990" i="8"/>
  <c r="O989" i="8"/>
  <c r="O988" i="8"/>
  <c r="O987" i="8"/>
  <c r="O986" i="8"/>
  <c r="O985" i="8"/>
  <c r="O984" i="8"/>
  <c r="O983" i="8"/>
  <c r="O982" i="8"/>
  <c r="O981" i="8"/>
  <c r="O980" i="8"/>
  <c r="O979" i="8"/>
  <c r="O978" i="8"/>
  <c r="O977" i="8"/>
  <c r="O976" i="8"/>
  <c r="O975" i="8"/>
  <c r="O974" i="8"/>
  <c r="O973" i="8"/>
  <c r="O972" i="8"/>
  <c r="O971" i="8"/>
  <c r="O970" i="8"/>
  <c r="O969" i="8"/>
  <c r="O968" i="8"/>
  <c r="O967" i="8"/>
  <c r="O966" i="8"/>
  <c r="O965" i="8"/>
  <c r="O964" i="8"/>
  <c r="O963" i="8"/>
  <c r="O962" i="8"/>
  <c r="O961" i="8"/>
  <c r="O960" i="8"/>
  <c r="O959" i="8"/>
  <c r="O958" i="8"/>
  <c r="O957" i="8"/>
  <c r="O956" i="8"/>
  <c r="O955" i="8"/>
  <c r="O954" i="8"/>
  <c r="O953" i="8"/>
  <c r="O952" i="8"/>
  <c r="O951" i="8"/>
  <c r="O950" i="8"/>
  <c r="O949" i="8"/>
  <c r="O948" i="8"/>
  <c r="O947" i="8"/>
  <c r="O946" i="8"/>
  <c r="O945" i="8"/>
  <c r="O944" i="8"/>
  <c r="O943" i="8"/>
  <c r="O942" i="8"/>
  <c r="O941" i="8"/>
  <c r="O940" i="8"/>
  <c r="O939" i="8"/>
  <c r="O938" i="8"/>
  <c r="O937" i="8"/>
  <c r="O936" i="8"/>
  <c r="O935" i="8"/>
  <c r="O934" i="8"/>
  <c r="O933" i="8"/>
  <c r="O932" i="8"/>
  <c r="O931" i="8"/>
  <c r="O930" i="8"/>
  <c r="O929" i="8"/>
  <c r="O928" i="8"/>
  <c r="O927" i="8"/>
  <c r="O926" i="8"/>
  <c r="O925" i="8"/>
  <c r="O924" i="8"/>
  <c r="O923" i="8"/>
  <c r="O922" i="8"/>
  <c r="O921" i="8"/>
  <c r="O920" i="8"/>
  <c r="O919" i="8"/>
  <c r="O918" i="8"/>
  <c r="O917" i="8"/>
  <c r="O916" i="8"/>
  <c r="O915" i="8"/>
  <c r="O914" i="8"/>
  <c r="O913" i="8"/>
  <c r="O912" i="8"/>
  <c r="O911" i="8"/>
  <c r="O910" i="8"/>
  <c r="O909" i="8"/>
  <c r="O908" i="8"/>
  <c r="O907" i="8"/>
  <c r="O906" i="8"/>
  <c r="O905" i="8"/>
  <c r="O904" i="8"/>
  <c r="O903" i="8"/>
  <c r="O902" i="8"/>
  <c r="O901" i="8"/>
  <c r="O900" i="8"/>
  <c r="O899" i="8"/>
  <c r="O898" i="8"/>
  <c r="O897" i="8"/>
  <c r="O896" i="8"/>
  <c r="O895" i="8"/>
  <c r="O894" i="8"/>
  <c r="O893" i="8"/>
  <c r="O892" i="8"/>
  <c r="O891" i="8"/>
  <c r="O890" i="8"/>
  <c r="O889" i="8"/>
  <c r="O888" i="8"/>
  <c r="O887" i="8"/>
  <c r="O886" i="8"/>
  <c r="O885" i="8"/>
  <c r="O884" i="8"/>
  <c r="O883" i="8"/>
  <c r="O882" i="8"/>
  <c r="O881" i="8"/>
  <c r="O880" i="8"/>
  <c r="O879" i="8"/>
  <c r="O878" i="8"/>
  <c r="O877" i="8"/>
  <c r="O876" i="8"/>
  <c r="O875" i="8"/>
  <c r="O874" i="8"/>
  <c r="O873" i="8"/>
  <c r="O872" i="8"/>
  <c r="O871" i="8"/>
  <c r="O870" i="8"/>
  <c r="O869" i="8"/>
  <c r="O868" i="8"/>
  <c r="O867" i="8"/>
  <c r="O866" i="8"/>
  <c r="O865" i="8"/>
  <c r="O864" i="8"/>
  <c r="O863" i="8"/>
  <c r="O862" i="8"/>
  <c r="O861" i="8"/>
  <c r="O860" i="8"/>
  <c r="O859" i="8"/>
  <c r="O858" i="8"/>
  <c r="O857" i="8"/>
  <c r="O856" i="8"/>
  <c r="O855" i="8"/>
  <c r="O854" i="8"/>
  <c r="O853" i="8"/>
  <c r="O852" i="8"/>
  <c r="O851" i="8"/>
  <c r="O850" i="8"/>
  <c r="O849" i="8"/>
  <c r="O848" i="8"/>
  <c r="O847" i="8"/>
  <c r="O846" i="8"/>
  <c r="O845" i="8"/>
  <c r="O844" i="8"/>
  <c r="O843" i="8"/>
  <c r="O842" i="8"/>
  <c r="O841" i="8"/>
  <c r="O840" i="8"/>
  <c r="O839" i="8"/>
  <c r="O838" i="8"/>
  <c r="O837" i="8"/>
  <c r="O836" i="8"/>
  <c r="O835" i="8"/>
  <c r="O834" i="8"/>
  <c r="O833" i="8"/>
  <c r="O832" i="8"/>
  <c r="O831" i="8"/>
  <c r="O830" i="8"/>
  <c r="O829" i="8"/>
  <c r="O828" i="8"/>
  <c r="O827" i="8"/>
  <c r="O826" i="8"/>
  <c r="O825" i="8"/>
  <c r="O824" i="8"/>
  <c r="O823" i="8"/>
  <c r="O822" i="8"/>
  <c r="O821" i="8"/>
  <c r="O820" i="8"/>
  <c r="O819" i="8"/>
  <c r="O818" i="8"/>
  <c r="O817" i="8"/>
  <c r="O816" i="8"/>
  <c r="O815" i="8"/>
  <c r="O814" i="8"/>
  <c r="O813" i="8"/>
  <c r="O812" i="8"/>
  <c r="O811" i="8"/>
  <c r="O810" i="8"/>
  <c r="O809" i="8"/>
  <c r="O808" i="8"/>
  <c r="O807" i="8"/>
  <c r="O806" i="8"/>
  <c r="O805" i="8"/>
  <c r="O804" i="8"/>
  <c r="O803" i="8"/>
  <c r="O802" i="8"/>
  <c r="O801" i="8"/>
  <c r="O800" i="8"/>
  <c r="O799" i="8"/>
  <c r="O798" i="8"/>
  <c r="O797" i="8"/>
  <c r="O796" i="8"/>
  <c r="O795" i="8"/>
  <c r="O794" i="8"/>
  <c r="O793" i="8"/>
  <c r="O792" i="8"/>
  <c r="O791" i="8"/>
  <c r="O790" i="8"/>
  <c r="O789" i="8"/>
  <c r="O788" i="8"/>
  <c r="O787" i="8"/>
  <c r="O786" i="8"/>
  <c r="O785" i="8"/>
  <c r="O784" i="8"/>
  <c r="O783" i="8"/>
  <c r="O782" i="8"/>
  <c r="O781" i="8"/>
  <c r="O780" i="8"/>
  <c r="O779" i="8"/>
  <c r="O778" i="8"/>
  <c r="O777" i="8"/>
  <c r="O776" i="8"/>
  <c r="O775" i="8"/>
  <c r="O774" i="8"/>
  <c r="O773" i="8"/>
  <c r="O772" i="8"/>
  <c r="O771" i="8"/>
  <c r="O770" i="8"/>
  <c r="O769" i="8"/>
  <c r="O768" i="8"/>
  <c r="O767" i="8"/>
  <c r="O766" i="8"/>
  <c r="O765" i="8"/>
  <c r="O764" i="8"/>
  <c r="O763" i="8"/>
  <c r="O762" i="8"/>
  <c r="O761" i="8"/>
  <c r="O760" i="8"/>
  <c r="O759" i="8"/>
  <c r="O758" i="8"/>
  <c r="O757" i="8"/>
  <c r="O756" i="8"/>
  <c r="O755" i="8"/>
  <c r="O754" i="8"/>
  <c r="O753" i="8"/>
  <c r="O752" i="8"/>
  <c r="O751" i="8"/>
  <c r="O750" i="8"/>
  <c r="O749" i="8"/>
  <c r="O748" i="8"/>
  <c r="O747" i="8"/>
  <c r="O746" i="8"/>
  <c r="O745" i="8"/>
  <c r="O744" i="8"/>
  <c r="O743" i="8"/>
  <c r="O742" i="8"/>
  <c r="O741" i="8"/>
  <c r="O740" i="8"/>
  <c r="O739" i="8"/>
  <c r="O738" i="8"/>
  <c r="O737" i="8"/>
  <c r="O736" i="8"/>
  <c r="O735" i="8"/>
  <c r="O734" i="8"/>
  <c r="O733" i="8"/>
  <c r="O732" i="8"/>
  <c r="O731" i="8"/>
  <c r="O730" i="8"/>
  <c r="O729" i="8"/>
  <c r="O728" i="8"/>
  <c r="O727" i="8"/>
  <c r="O726" i="8"/>
  <c r="O725" i="8"/>
  <c r="O724" i="8"/>
  <c r="O723" i="8"/>
  <c r="O722" i="8"/>
  <c r="O721" i="8"/>
  <c r="O720" i="8"/>
  <c r="O719" i="8"/>
  <c r="O718" i="8"/>
  <c r="O717" i="8"/>
  <c r="O716" i="8"/>
  <c r="O715" i="8"/>
  <c r="O714" i="8"/>
  <c r="O713" i="8"/>
  <c r="O712" i="8"/>
  <c r="O711" i="8"/>
  <c r="O710" i="8"/>
  <c r="O709" i="8"/>
  <c r="O708" i="8"/>
  <c r="O707" i="8"/>
  <c r="O706" i="8"/>
  <c r="O705" i="8"/>
  <c r="O704" i="8"/>
  <c r="O703" i="8"/>
  <c r="O702" i="8"/>
  <c r="O701" i="8"/>
  <c r="O700" i="8"/>
  <c r="O699" i="8"/>
  <c r="O698" i="8"/>
  <c r="O697" i="8"/>
  <c r="O696" i="8"/>
  <c r="O695" i="8"/>
  <c r="O694" i="8"/>
  <c r="O693" i="8"/>
  <c r="O692" i="8"/>
  <c r="O691" i="8"/>
  <c r="O690" i="8"/>
  <c r="O689" i="8"/>
  <c r="O688" i="8"/>
  <c r="O687" i="8"/>
  <c r="O686" i="8"/>
  <c r="O685" i="8"/>
  <c r="O684" i="8"/>
  <c r="O683" i="8"/>
  <c r="O682" i="8"/>
  <c r="O681" i="8"/>
  <c r="O680" i="8"/>
  <c r="O679" i="8"/>
  <c r="O678" i="8"/>
  <c r="O677" i="8"/>
  <c r="O676" i="8"/>
  <c r="O675" i="8"/>
  <c r="O674" i="8"/>
  <c r="O673" i="8"/>
  <c r="O672" i="8"/>
  <c r="O671" i="8"/>
  <c r="O670" i="8"/>
  <c r="O669" i="8"/>
  <c r="O668" i="8"/>
  <c r="O667" i="8"/>
  <c r="O666" i="8"/>
  <c r="O665" i="8"/>
  <c r="O664" i="8"/>
  <c r="O663" i="8"/>
  <c r="O662" i="8"/>
  <c r="O661" i="8"/>
  <c r="O660" i="8"/>
  <c r="O659" i="8"/>
  <c r="O658" i="8"/>
  <c r="O657" i="8"/>
  <c r="O656" i="8"/>
  <c r="O655" i="8"/>
  <c r="O654" i="8"/>
  <c r="O653" i="8"/>
  <c r="O652" i="8"/>
  <c r="O651" i="8"/>
  <c r="O650" i="8"/>
  <c r="O649" i="8"/>
  <c r="O648" i="8"/>
  <c r="O647" i="8"/>
  <c r="O646" i="8"/>
  <c r="O645" i="8"/>
  <c r="O644" i="8"/>
  <c r="O643" i="8"/>
  <c r="O642" i="8"/>
  <c r="O641" i="8"/>
  <c r="O640" i="8"/>
  <c r="O639" i="8"/>
  <c r="O638" i="8"/>
  <c r="O637" i="8"/>
  <c r="O636" i="8"/>
  <c r="O635" i="8"/>
  <c r="O634" i="8"/>
  <c r="O633" i="8"/>
  <c r="O632" i="8"/>
  <c r="O631" i="8"/>
  <c r="O630" i="8"/>
  <c r="O629" i="8"/>
  <c r="O628" i="8"/>
  <c r="O627" i="8"/>
  <c r="O626" i="8"/>
  <c r="O625" i="8"/>
  <c r="O624" i="8"/>
  <c r="O623" i="8"/>
  <c r="O622" i="8"/>
  <c r="O621" i="8"/>
  <c r="O620" i="8"/>
  <c r="O619" i="8"/>
  <c r="O618" i="8"/>
  <c r="O617" i="8"/>
  <c r="O616" i="8"/>
  <c r="O615" i="8"/>
  <c r="O614" i="8"/>
  <c r="O613" i="8"/>
  <c r="O612" i="8"/>
  <c r="O611" i="8"/>
  <c r="O610" i="8"/>
  <c r="O609" i="8"/>
  <c r="O608" i="8"/>
  <c r="O607" i="8"/>
  <c r="O606" i="8"/>
  <c r="O605" i="8"/>
  <c r="O604" i="8"/>
  <c r="O603" i="8"/>
  <c r="O602" i="8"/>
  <c r="O601" i="8"/>
  <c r="O600" i="8"/>
  <c r="O599" i="8"/>
  <c r="O598" i="8"/>
  <c r="O597" i="8"/>
  <c r="O596" i="8"/>
  <c r="O595" i="8"/>
  <c r="O594" i="8"/>
  <c r="O593" i="8"/>
  <c r="O592" i="8"/>
  <c r="O591" i="8"/>
  <c r="O590" i="8"/>
  <c r="O589" i="8"/>
  <c r="O588" i="8"/>
  <c r="O587" i="8"/>
  <c r="O586" i="8"/>
  <c r="O585" i="8"/>
  <c r="O584" i="8"/>
  <c r="O583" i="8"/>
  <c r="O582" i="8"/>
  <c r="O581" i="8"/>
  <c r="O580" i="8"/>
  <c r="O579" i="8"/>
  <c r="O578" i="8"/>
  <c r="O577" i="8"/>
  <c r="O576" i="8"/>
  <c r="O575" i="8"/>
  <c r="O574" i="8"/>
  <c r="O573" i="8"/>
  <c r="O572" i="8"/>
  <c r="O571" i="8"/>
  <c r="O570" i="8"/>
  <c r="O569" i="8"/>
  <c r="O568" i="8"/>
  <c r="O567" i="8"/>
  <c r="O566" i="8"/>
  <c r="O565" i="8"/>
  <c r="O564" i="8"/>
  <c r="O563" i="8"/>
  <c r="O562" i="8"/>
  <c r="O561" i="8"/>
  <c r="O560" i="8"/>
  <c r="O559" i="8"/>
  <c r="O558" i="8"/>
  <c r="O557" i="8"/>
  <c r="O556" i="8"/>
  <c r="O555" i="8"/>
  <c r="O554" i="8"/>
  <c r="O553" i="8"/>
  <c r="O552" i="8"/>
  <c r="O551" i="8"/>
  <c r="O550" i="8"/>
  <c r="O549" i="8"/>
  <c r="O548" i="8"/>
  <c r="O547" i="8"/>
  <c r="O546" i="8"/>
  <c r="O545" i="8"/>
  <c r="O544" i="8"/>
  <c r="O543" i="8"/>
  <c r="O542" i="8"/>
  <c r="O541" i="8"/>
  <c r="O540" i="8"/>
  <c r="O539" i="8"/>
  <c r="O538" i="8"/>
  <c r="O537" i="8"/>
  <c r="O536" i="8"/>
  <c r="O535" i="8"/>
  <c r="O534" i="8"/>
  <c r="O533" i="8"/>
  <c r="O532" i="8"/>
  <c r="O531" i="8"/>
  <c r="O530" i="8"/>
  <c r="O529" i="8"/>
  <c r="O528" i="8"/>
  <c r="O527" i="8"/>
  <c r="O526" i="8"/>
  <c r="O525" i="8"/>
  <c r="O524" i="8"/>
  <c r="O523" i="8"/>
  <c r="O522" i="8"/>
  <c r="O521" i="8"/>
  <c r="O520" i="8"/>
  <c r="O519" i="8"/>
  <c r="O518" i="8"/>
  <c r="O517" i="8"/>
  <c r="O516" i="8"/>
  <c r="O515" i="8"/>
  <c r="O514" i="8"/>
  <c r="O513" i="8"/>
  <c r="O512" i="8"/>
  <c r="O511" i="8"/>
  <c r="O510" i="8"/>
  <c r="O509" i="8"/>
  <c r="O508" i="8"/>
  <c r="O507" i="8"/>
  <c r="O506" i="8"/>
  <c r="O505" i="8"/>
  <c r="O504" i="8"/>
  <c r="O503" i="8"/>
  <c r="O502" i="8"/>
  <c r="O501" i="8"/>
  <c r="O500" i="8"/>
  <c r="O499" i="8"/>
  <c r="O498" i="8"/>
  <c r="O497" i="8"/>
  <c r="O496" i="8"/>
  <c r="O495" i="8"/>
  <c r="O494" i="8"/>
  <c r="O493" i="8"/>
  <c r="O492" i="8"/>
  <c r="O491" i="8"/>
  <c r="O490" i="8"/>
  <c r="O489" i="8"/>
  <c r="O488" i="8"/>
  <c r="O487" i="8"/>
  <c r="O486" i="8"/>
  <c r="O485" i="8"/>
  <c r="O484" i="8"/>
  <c r="O483" i="8"/>
  <c r="O482" i="8"/>
  <c r="O481" i="8"/>
  <c r="O480" i="8"/>
  <c r="O479" i="8"/>
  <c r="O478" i="8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60" i="8"/>
  <c r="O459" i="8"/>
  <c r="O458" i="8"/>
  <c r="O457" i="8"/>
  <c r="O456" i="8"/>
  <c r="O455" i="8"/>
  <c r="O454" i="8"/>
  <c r="O453" i="8"/>
  <c r="O452" i="8"/>
  <c r="O451" i="8"/>
  <c r="O450" i="8"/>
  <c r="O449" i="8"/>
  <c r="O448" i="8"/>
  <c r="O447" i="8"/>
  <c r="O446" i="8"/>
  <c r="O445" i="8"/>
  <c r="O444" i="8"/>
  <c r="O443" i="8"/>
  <c r="O442" i="8"/>
  <c r="O441" i="8"/>
  <c r="O440" i="8"/>
  <c r="O439" i="8"/>
  <c r="O438" i="8"/>
  <c r="O437" i="8"/>
  <c r="O436" i="8"/>
  <c r="O435" i="8"/>
  <c r="O434" i="8"/>
  <c r="O433" i="8"/>
  <c r="O432" i="8"/>
  <c r="O431" i="8"/>
  <c r="O430" i="8"/>
  <c r="O429" i="8"/>
  <c r="O428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399" i="8"/>
  <c r="O398" i="8"/>
  <c r="O397" i="8"/>
  <c r="O396" i="8"/>
  <c r="O395" i="8"/>
  <c r="O394" i="8"/>
  <c r="O393" i="8"/>
  <c r="O392" i="8"/>
  <c r="O391" i="8"/>
  <c r="O390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372" i="8"/>
  <c r="O371" i="8"/>
  <c r="O370" i="8"/>
  <c r="O369" i="8"/>
  <c r="O368" i="8"/>
  <c r="O367" i="8"/>
  <c r="O366" i="8"/>
  <c r="O365" i="8"/>
  <c r="O364" i="8"/>
  <c r="O363" i="8"/>
  <c r="O362" i="8"/>
  <c r="O361" i="8"/>
  <c r="O360" i="8"/>
  <c r="O359" i="8"/>
  <c r="O358" i="8"/>
  <c r="O357" i="8"/>
  <c r="O356" i="8"/>
  <c r="O355" i="8"/>
  <c r="O354" i="8"/>
  <c r="O353" i="8"/>
  <c r="O352" i="8"/>
  <c r="O351" i="8"/>
  <c r="O350" i="8"/>
  <c r="O349" i="8"/>
  <c r="O348" i="8"/>
  <c r="O347" i="8"/>
  <c r="O346" i="8"/>
  <c r="O345" i="8"/>
  <c r="O344" i="8"/>
  <c r="O343" i="8"/>
  <c r="O342" i="8"/>
  <c r="O341" i="8"/>
  <c r="O340" i="8"/>
  <c r="O339" i="8"/>
  <c r="O338" i="8"/>
  <c r="O337" i="8"/>
  <c r="O336" i="8"/>
  <c r="O335" i="8"/>
  <c r="O334" i="8"/>
  <c r="O333" i="8"/>
  <c r="O332" i="8"/>
  <c r="O331" i="8"/>
  <c r="O330" i="8"/>
  <c r="O329" i="8"/>
  <c r="O328" i="8"/>
  <c r="O327" i="8"/>
  <c r="O326" i="8"/>
  <c r="O325" i="8"/>
  <c r="O324" i="8"/>
  <c r="O323" i="8"/>
  <c r="O322" i="8"/>
  <c r="O321" i="8"/>
  <c r="O320" i="8"/>
  <c r="O319" i="8"/>
  <c r="O318" i="8"/>
  <c r="O317" i="8"/>
  <c r="O316" i="8"/>
  <c r="O315" i="8"/>
  <c r="O314" i="8"/>
  <c r="O313" i="8"/>
  <c r="O312" i="8"/>
  <c r="O311" i="8"/>
  <c r="O310" i="8"/>
  <c r="O309" i="8"/>
  <c r="O308" i="8"/>
  <c r="O307" i="8"/>
  <c r="O306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287" i="8"/>
  <c r="O286" i="8"/>
  <c r="O285" i="8"/>
  <c r="O284" i="8"/>
  <c r="O283" i="8"/>
  <c r="O282" i="8"/>
  <c r="O281" i="8"/>
  <c r="O280" i="8"/>
  <c r="O279" i="8"/>
  <c r="O278" i="8"/>
  <c r="O277" i="8"/>
  <c r="O276" i="8"/>
  <c r="O275" i="8"/>
  <c r="O274" i="8"/>
  <c r="O273" i="8"/>
  <c r="O272" i="8"/>
  <c r="O271" i="8"/>
  <c r="O270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49" i="8"/>
  <c r="O248" i="8"/>
  <c r="O247" i="8"/>
  <c r="O246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30" i="8"/>
  <c r="O22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O208" i="8"/>
  <c r="O207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4" i="8" s="1"/>
  <c r="O8" i="8"/>
  <c r="O7" i="8"/>
  <c r="O6" i="8"/>
  <c r="XFD4" i="8"/>
  <c r="XFC4" i="8"/>
  <c r="XFB4" i="8"/>
  <c r="XFA4" i="8"/>
  <c r="XEZ4" i="8"/>
  <c r="XEY4" i="8"/>
  <c r="XEX4" i="8"/>
  <c r="XEW4" i="8"/>
  <c r="XEV4" i="8"/>
  <c r="XEU4" i="8"/>
  <c r="XET4" i="8"/>
  <c r="XES4" i="8"/>
  <c r="XER4" i="8"/>
  <c r="XEQ4" i="8"/>
  <c r="XEP4" i="8"/>
  <c r="XEO4" i="8"/>
  <c r="XEN4" i="8"/>
  <c r="XEM4" i="8"/>
  <c r="XEL4" i="8"/>
  <c r="XEK4" i="8"/>
  <c r="XEJ4" i="8"/>
  <c r="XEI4" i="8"/>
  <c r="XEH4" i="8"/>
  <c r="XEG4" i="8"/>
  <c r="XEF4" i="8"/>
  <c r="XEE4" i="8"/>
  <c r="XED4" i="8"/>
  <c r="XEC4" i="8"/>
  <c r="XEB4" i="8"/>
  <c r="XEA4" i="8"/>
  <c r="XDZ4" i="8"/>
  <c r="XDY4" i="8"/>
  <c r="XDX4" i="8"/>
  <c r="XDW4" i="8"/>
  <c r="XDV4" i="8"/>
  <c r="XDU4" i="8"/>
  <c r="XDT4" i="8"/>
  <c r="XDS4" i="8"/>
  <c r="XDR4" i="8"/>
  <c r="XDQ4" i="8"/>
  <c r="XDP4" i="8"/>
  <c r="XDO4" i="8"/>
  <c r="XDN4" i="8"/>
  <c r="XDM4" i="8"/>
  <c r="XDL4" i="8"/>
  <c r="XDK4" i="8"/>
  <c r="XDJ4" i="8"/>
  <c r="XDI4" i="8"/>
  <c r="XDH4" i="8"/>
  <c r="XDG4" i="8"/>
  <c r="XDF4" i="8"/>
  <c r="XDE4" i="8"/>
  <c r="XDD4" i="8"/>
  <c r="XDC4" i="8"/>
  <c r="XDB4" i="8"/>
  <c r="XDA4" i="8"/>
  <c r="XCZ4" i="8"/>
  <c r="XCY4" i="8"/>
  <c r="XCX4" i="8"/>
  <c r="XCW4" i="8"/>
  <c r="XCV4" i="8"/>
  <c r="XCU4" i="8"/>
  <c r="XCT4" i="8"/>
  <c r="XCS4" i="8"/>
  <c r="XCR4" i="8"/>
  <c r="XCQ4" i="8"/>
  <c r="XCP4" i="8"/>
  <c r="XCO4" i="8"/>
  <c r="XCN4" i="8"/>
  <c r="XCM4" i="8"/>
  <c r="XCL4" i="8"/>
  <c r="XCK4" i="8"/>
  <c r="XCJ4" i="8"/>
  <c r="XCI4" i="8"/>
  <c r="XCH4" i="8"/>
  <c r="XCG4" i="8"/>
  <c r="XCF4" i="8"/>
  <c r="XCE4" i="8"/>
  <c r="XCD4" i="8"/>
  <c r="XCC4" i="8"/>
  <c r="XCB4" i="8"/>
  <c r="XCA4" i="8"/>
  <c r="XBZ4" i="8"/>
  <c r="XBY4" i="8"/>
  <c r="XBX4" i="8"/>
  <c r="XBW4" i="8"/>
  <c r="XBV4" i="8"/>
  <c r="XBU4" i="8"/>
  <c r="XBT4" i="8"/>
  <c r="XBS4" i="8"/>
  <c r="XBR4" i="8"/>
  <c r="XBQ4" i="8"/>
  <c r="XBP4" i="8"/>
  <c r="XBO4" i="8"/>
  <c r="XBN4" i="8"/>
  <c r="XBM4" i="8"/>
  <c r="XBL4" i="8"/>
  <c r="XBK4" i="8"/>
  <c r="XBJ4" i="8"/>
  <c r="XBI4" i="8"/>
  <c r="XBH4" i="8"/>
  <c r="XBG4" i="8"/>
  <c r="XBF4" i="8"/>
  <c r="XBE4" i="8"/>
  <c r="XBD4" i="8"/>
  <c r="XBC4" i="8"/>
  <c r="XBB4" i="8"/>
  <c r="XBA4" i="8"/>
  <c r="XAZ4" i="8"/>
  <c r="XAY4" i="8"/>
  <c r="XAX4" i="8"/>
  <c r="XAW4" i="8"/>
  <c r="XAV4" i="8"/>
  <c r="XAU4" i="8"/>
  <c r="XAT4" i="8"/>
  <c r="XAS4" i="8"/>
  <c r="XAR4" i="8"/>
  <c r="XAQ4" i="8"/>
  <c r="XAP4" i="8"/>
  <c r="XAO4" i="8"/>
  <c r="XAN4" i="8"/>
  <c r="XAM4" i="8"/>
  <c r="XAL4" i="8"/>
  <c r="XAK4" i="8"/>
  <c r="XAJ4" i="8"/>
  <c r="XAI4" i="8"/>
  <c r="XAH4" i="8"/>
  <c r="XAG4" i="8"/>
  <c r="XAF4" i="8"/>
  <c r="XAE4" i="8"/>
  <c r="XAD4" i="8"/>
  <c r="XAC4" i="8"/>
  <c r="XAB4" i="8"/>
  <c r="XAA4" i="8"/>
  <c r="WZZ4" i="8"/>
  <c r="WZY4" i="8"/>
  <c r="WZX4" i="8"/>
  <c r="WZW4" i="8"/>
  <c r="WZV4" i="8"/>
  <c r="WZU4" i="8"/>
  <c r="WZT4" i="8"/>
  <c r="WZS4" i="8"/>
  <c r="WZR4" i="8"/>
  <c r="WZQ4" i="8"/>
  <c r="WZP4" i="8"/>
  <c r="WZO4" i="8"/>
  <c r="WZN4" i="8"/>
  <c r="WZM4" i="8"/>
  <c r="WZL4" i="8"/>
  <c r="WZK4" i="8"/>
  <c r="WZJ4" i="8"/>
  <c r="WZI4" i="8"/>
  <c r="WZH4" i="8"/>
  <c r="WZG4" i="8"/>
  <c r="WZF4" i="8"/>
  <c r="WZE4" i="8"/>
  <c r="WZD4" i="8"/>
  <c r="WZC4" i="8"/>
  <c r="WZB4" i="8"/>
  <c r="WZA4" i="8"/>
  <c r="WYZ4" i="8"/>
  <c r="WYY4" i="8"/>
  <c r="WYX4" i="8"/>
  <c r="WYW4" i="8"/>
  <c r="WYV4" i="8"/>
  <c r="WYU4" i="8"/>
  <c r="WYT4" i="8"/>
  <c r="WYS4" i="8"/>
  <c r="WYR4" i="8"/>
  <c r="WYQ4" i="8"/>
  <c r="WYP4" i="8"/>
  <c r="WYO4" i="8"/>
  <c r="WYN4" i="8"/>
  <c r="WYM4" i="8"/>
  <c r="WYL4" i="8"/>
  <c r="WYK4" i="8"/>
  <c r="WYJ4" i="8"/>
  <c r="WYI4" i="8"/>
  <c r="WYH4" i="8"/>
  <c r="WYG4" i="8"/>
  <c r="WYF4" i="8"/>
  <c r="WYE4" i="8"/>
  <c r="WYD4" i="8"/>
  <c r="WYC4" i="8"/>
  <c r="WYB4" i="8"/>
  <c r="WYA4" i="8"/>
  <c r="WXZ4" i="8"/>
  <c r="WXY4" i="8"/>
  <c r="WXX4" i="8"/>
  <c r="WXW4" i="8"/>
  <c r="WXV4" i="8"/>
  <c r="WXU4" i="8"/>
  <c r="WXT4" i="8"/>
  <c r="WXS4" i="8"/>
  <c r="WXR4" i="8"/>
  <c r="WXQ4" i="8"/>
  <c r="WXP4" i="8"/>
  <c r="WXO4" i="8"/>
  <c r="WXN4" i="8"/>
  <c r="WXM4" i="8"/>
  <c r="WXL4" i="8"/>
  <c r="WXK4" i="8"/>
  <c r="WXJ4" i="8"/>
  <c r="WXI4" i="8"/>
  <c r="WXH4" i="8"/>
  <c r="WXG4" i="8"/>
  <c r="WXF4" i="8"/>
  <c r="WXE4" i="8"/>
  <c r="WXD4" i="8"/>
  <c r="WXC4" i="8"/>
  <c r="WXB4" i="8"/>
  <c r="WXA4" i="8"/>
  <c r="WWZ4" i="8"/>
  <c r="WWY4" i="8"/>
  <c r="WWX4" i="8"/>
  <c r="WWW4" i="8"/>
  <c r="WWV4" i="8"/>
  <c r="WWU4" i="8"/>
  <c r="WWT4" i="8"/>
  <c r="WWS4" i="8"/>
  <c r="WWR4" i="8"/>
  <c r="WWQ4" i="8"/>
  <c r="WWP4" i="8"/>
  <c r="WWO4" i="8"/>
  <c r="WWN4" i="8"/>
  <c r="WWM4" i="8"/>
  <c r="WWL4" i="8"/>
  <c r="WWK4" i="8"/>
  <c r="WWJ4" i="8"/>
  <c r="WWI4" i="8"/>
  <c r="WWH4" i="8"/>
  <c r="WWG4" i="8"/>
  <c r="WWF4" i="8"/>
  <c r="WWE4" i="8"/>
  <c r="WWD4" i="8"/>
  <c r="WWC4" i="8"/>
  <c r="WWB4" i="8"/>
  <c r="WWA4" i="8"/>
  <c r="WVZ4" i="8"/>
  <c r="WVY4" i="8"/>
  <c r="WVX4" i="8"/>
  <c r="WVW4" i="8"/>
  <c r="WVV4" i="8"/>
  <c r="WVU4" i="8"/>
  <c r="WVT4" i="8"/>
  <c r="WVS4" i="8"/>
  <c r="WVR4" i="8"/>
  <c r="WVQ4" i="8"/>
  <c r="WVP4" i="8"/>
  <c r="WVO4" i="8"/>
  <c r="WVN4" i="8"/>
  <c r="WVM4" i="8"/>
  <c r="WVL4" i="8"/>
  <c r="WVK4" i="8"/>
  <c r="WVJ4" i="8"/>
  <c r="WVI4" i="8"/>
  <c r="WVH4" i="8"/>
  <c r="WVG4" i="8"/>
  <c r="WVF4" i="8"/>
  <c r="WVE4" i="8"/>
  <c r="WVD4" i="8"/>
  <c r="WVC4" i="8"/>
  <c r="WVB4" i="8"/>
  <c r="WVA4" i="8"/>
  <c r="WUZ4" i="8"/>
  <c r="WUY4" i="8"/>
  <c r="WUX4" i="8"/>
  <c r="WUW4" i="8"/>
  <c r="WUV4" i="8"/>
  <c r="WUU4" i="8"/>
  <c r="WUT4" i="8"/>
  <c r="WUS4" i="8"/>
  <c r="WUR4" i="8"/>
  <c r="WUQ4" i="8"/>
  <c r="WUP4" i="8"/>
  <c r="WUO4" i="8"/>
  <c r="WUN4" i="8"/>
  <c r="WUM4" i="8"/>
  <c r="WUL4" i="8"/>
  <c r="WUK4" i="8"/>
  <c r="WUJ4" i="8"/>
  <c r="WUI4" i="8"/>
  <c r="WUH4" i="8"/>
  <c r="WUG4" i="8"/>
  <c r="WUF4" i="8"/>
  <c r="WUE4" i="8"/>
  <c r="WUD4" i="8"/>
  <c r="WUC4" i="8"/>
  <c r="WUB4" i="8"/>
  <c r="WUA4" i="8"/>
  <c r="WTZ4" i="8"/>
  <c r="WTY4" i="8"/>
  <c r="WTX4" i="8"/>
  <c r="WTW4" i="8"/>
  <c r="WTV4" i="8"/>
  <c r="WTU4" i="8"/>
  <c r="WTT4" i="8"/>
  <c r="WTS4" i="8"/>
  <c r="WTR4" i="8"/>
  <c r="WTQ4" i="8"/>
  <c r="WTP4" i="8"/>
  <c r="WTO4" i="8"/>
  <c r="WTN4" i="8"/>
  <c r="WTM4" i="8"/>
  <c r="WTL4" i="8"/>
  <c r="WTK4" i="8"/>
  <c r="WTJ4" i="8"/>
  <c r="WTI4" i="8"/>
  <c r="WTH4" i="8"/>
  <c r="WTG4" i="8"/>
  <c r="WTF4" i="8"/>
  <c r="WTE4" i="8"/>
  <c r="WTD4" i="8"/>
  <c r="WTC4" i="8"/>
  <c r="WTB4" i="8"/>
  <c r="WTA4" i="8"/>
  <c r="WSZ4" i="8"/>
  <c r="WSY4" i="8"/>
  <c r="WSX4" i="8"/>
  <c r="WSW4" i="8"/>
  <c r="WSV4" i="8"/>
  <c r="WSU4" i="8"/>
  <c r="WST4" i="8"/>
  <c r="WSS4" i="8"/>
  <c r="WSR4" i="8"/>
  <c r="WSQ4" i="8"/>
  <c r="WSP4" i="8"/>
  <c r="WSO4" i="8"/>
  <c r="WSN4" i="8"/>
  <c r="WSM4" i="8"/>
  <c r="WSL4" i="8"/>
  <c r="WSK4" i="8"/>
  <c r="WSJ4" i="8"/>
  <c r="WSI4" i="8"/>
  <c r="WSH4" i="8"/>
  <c r="WSG4" i="8"/>
  <c r="WSF4" i="8"/>
  <c r="WSE4" i="8"/>
  <c r="WSD4" i="8"/>
  <c r="WSC4" i="8"/>
  <c r="WSB4" i="8"/>
  <c r="WSA4" i="8"/>
  <c r="WRZ4" i="8"/>
  <c r="WRY4" i="8"/>
  <c r="WRX4" i="8"/>
  <c r="WRW4" i="8"/>
  <c r="WRV4" i="8"/>
  <c r="WRU4" i="8"/>
  <c r="WRT4" i="8"/>
  <c r="WRS4" i="8"/>
  <c r="WRR4" i="8"/>
  <c r="WRQ4" i="8"/>
  <c r="WRP4" i="8"/>
  <c r="WRO4" i="8"/>
  <c r="WRN4" i="8"/>
  <c r="WRM4" i="8"/>
  <c r="WRL4" i="8"/>
  <c r="WRK4" i="8"/>
  <c r="WRJ4" i="8"/>
  <c r="WRI4" i="8"/>
  <c r="WRH4" i="8"/>
  <c r="WRG4" i="8"/>
  <c r="WRF4" i="8"/>
  <c r="WRE4" i="8"/>
  <c r="WRD4" i="8"/>
  <c r="WRC4" i="8"/>
  <c r="WRB4" i="8"/>
  <c r="WRA4" i="8"/>
  <c r="WQZ4" i="8"/>
  <c r="WQY4" i="8"/>
  <c r="WQX4" i="8"/>
  <c r="WQW4" i="8"/>
  <c r="WQV4" i="8"/>
  <c r="WQU4" i="8"/>
  <c r="WQT4" i="8"/>
  <c r="WQS4" i="8"/>
  <c r="WQR4" i="8"/>
  <c r="WQQ4" i="8"/>
  <c r="WQP4" i="8"/>
  <c r="WQO4" i="8"/>
  <c r="WQN4" i="8"/>
  <c r="WQM4" i="8"/>
  <c r="WQL4" i="8"/>
  <c r="WQK4" i="8"/>
  <c r="WQJ4" i="8"/>
  <c r="WQI4" i="8"/>
  <c r="WQH4" i="8"/>
  <c r="WQG4" i="8"/>
  <c r="WQF4" i="8"/>
  <c r="WQE4" i="8"/>
  <c r="WQD4" i="8"/>
  <c r="WQC4" i="8"/>
  <c r="WQB4" i="8"/>
  <c r="WQA4" i="8"/>
  <c r="WPZ4" i="8"/>
  <c r="WPY4" i="8"/>
  <c r="WPX4" i="8"/>
  <c r="WPW4" i="8"/>
  <c r="WPV4" i="8"/>
  <c r="WPU4" i="8"/>
  <c r="WPT4" i="8"/>
  <c r="WPS4" i="8"/>
  <c r="WPR4" i="8"/>
  <c r="WPQ4" i="8"/>
  <c r="WPP4" i="8"/>
  <c r="WPO4" i="8"/>
  <c r="WPN4" i="8"/>
  <c r="WPM4" i="8"/>
  <c r="WPL4" i="8"/>
  <c r="WPK4" i="8"/>
  <c r="WPJ4" i="8"/>
  <c r="WPI4" i="8"/>
  <c r="WPH4" i="8"/>
  <c r="WPG4" i="8"/>
  <c r="WPF4" i="8"/>
  <c r="WPE4" i="8"/>
  <c r="WPD4" i="8"/>
  <c r="WPC4" i="8"/>
  <c r="WPB4" i="8"/>
  <c r="WPA4" i="8"/>
  <c r="WOZ4" i="8"/>
  <c r="WOY4" i="8"/>
  <c r="WOX4" i="8"/>
  <c r="WOW4" i="8"/>
  <c r="WOV4" i="8"/>
  <c r="WOU4" i="8"/>
  <c r="WOT4" i="8"/>
  <c r="WOS4" i="8"/>
  <c r="WOR4" i="8"/>
  <c r="WOQ4" i="8"/>
  <c r="WOP4" i="8"/>
  <c r="WOO4" i="8"/>
  <c r="WON4" i="8"/>
  <c r="WOM4" i="8"/>
  <c r="WOL4" i="8"/>
  <c r="WOK4" i="8"/>
  <c r="WOJ4" i="8"/>
  <c r="WOI4" i="8"/>
  <c r="WOH4" i="8"/>
  <c r="WOG4" i="8"/>
  <c r="WOF4" i="8"/>
  <c r="WOE4" i="8"/>
  <c r="WOD4" i="8"/>
  <c r="WOC4" i="8"/>
  <c r="WOB4" i="8"/>
  <c r="WOA4" i="8"/>
  <c r="WNZ4" i="8"/>
  <c r="WNY4" i="8"/>
  <c r="WNX4" i="8"/>
  <c r="WNW4" i="8"/>
  <c r="WNV4" i="8"/>
  <c r="WNU4" i="8"/>
  <c r="WNT4" i="8"/>
  <c r="WNS4" i="8"/>
  <c r="WNR4" i="8"/>
  <c r="WNQ4" i="8"/>
  <c r="WNP4" i="8"/>
  <c r="WNO4" i="8"/>
  <c r="WNN4" i="8"/>
  <c r="WNM4" i="8"/>
  <c r="WNL4" i="8"/>
  <c r="WNK4" i="8"/>
  <c r="WNJ4" i="8"/>
  <c r="WNI4" i="8"/>
  <c r="WNH4" i="8"/>
  <c r="WNG4" i="8"/>
  <c r="WNF4" i="8"/>
  <c r="WNE4" i="8"/>
  <c r="WND4" i="8"/>
  <c r="WNC4" i="8"/>
  <c r="WNB4" i="8"/>
  <c r="WNA4" i="8"/>
  <c r="WMZ4" i="8"/>
  <c r="WMY4" i="8"/>
  <c r="WMX4" i="8"/>
  <c r="WMW4" i="8"/>
  <c r="WMV4" i="8"/>
  <c r="WMU4" i="8"/>
  <c r="WMT4" i="8"/>
  <c r="WMS4" i="8"/>
  <c r="WMR4" i="8"/>
  <c r="WMQ4" i="8"/>
  <c r="WMP4" i="8"/>
  <c r="WMO4" i="8"/>
  <c r="WMN4" i="8"/>
  <c r="WMM4" i="8"/>
  <c r="WML4" i="8"/>
  <c r="WMK4" i="8"/>
  <c r="WMJ4" i="8"/>
  <c r="WMI4" i="8"/>
  <c r="WMH4" i="8"/>
  <c r="WMG4" i="8"/>
  <c r="WMF4" i="8"/>
  <c r="WME4" i="8"/>
  <c r="WMD4" i="8"/>
  <c r="WMC4" i="8"/>
  <c r="WMB4" i="8"/>
  <c r="WMA4" i="8"/>
  <c r="WLZ4" i="8"/>
  <c r="WLY4" i="8"/>
  <c r="WLX4" i="8"/>
  <c r="WLW4" i="8"/>
  <c r="WLV4" i="8"/>
  <c r="WLU4" i="8"/>
  <c r="WLT4" i="8"/>
  <c r="WLS4" i="8"/>
  <c r="WLR4" i="8"/>
  <c r="WLQ4" i="8"/>
  <c r="WLP4" i="8"/>
  <c r="WLO4" i="8"/>
  <c r="WLN4" i="8"/>
  <c r="WLM4" i="8"/>
  <c r="WLL4" i="8"/>
  <c r="WLK4" i="8"/>
  <c r="WLJ4" i="8"/>
  <c r="WLI4" i="8"/>
  <c r="WLH4" i="8"/>
  <c r="WLG4" i="8"/>
  <c r="WLF4" i="8"/>
  <c r="WLE4" i="8"/>
  <c r="WLD4" i="8"/>
  <c r="WLC4" i="8"/>
  <c r="WLB4" i="8"/>
  <c r="WLA4" i="8"/>
  <c r="WKZ4" i="8"/>
  <c r="WKY4" i="8"/>
  <c r="WKX4" i="8"/>
  <c r="WKW4" i="8"/>
  <c r="WKV4" i="8"/>
  <c r="WKU4" i="8"/>
  <c r="WKT4" i="8"/>
  <c r="WKS4" i="8"/>
  <c r="WKR4" i="8"/>
  <c r="WKQ4" i="8"/>
  <c r="WKP4" i="8"/>
  <c r="WKO4" i="8"/>
  <c r="WKN4" i="8"/>
  <c r="WKM4" i="8"/>
  <c r="WKL4" i="8"/>
  <c r="WKK4" i="8"/>
  <c r="WKJ4" i="8"/>
  <c r="WKI4" i="8"/>
  <c r="WKH4" i="8"/>
  <c r="WKG4" i="8"/>
  <c r="WKF4" i="8"/>
  <c r="WKE4" i="8"/>
  <c r="WKD4" i="8"/>
  <c r="WKC4" i="8"/>
  <c r="WKB4" i="8"/>
  <c r="WKA4" i="8"/>
  <c r="WJZ4" i="8"/>
  <c r="WJY4" i="8"/>
  <c r="WJX4" i="8"/>
  <c r="WJW4" i="8"/>
  <c r="WJV4" i="8"/>
  <c r="WJU4" i="8"/>
  <c r="WJT4" i="8"/>
  <c r="WJS4" i="8"/>
  <c r="WJR4" i="8"/>
  <c r="WJQ4" i="8"/>
  <c r="WJP4" i="8"/>
  <c r="WJO4" i="8"/>
  <c r="WJN4" i="8"/>
  <c r="WJM4" i="8"/>
  <c r="WJL4" i="8"/>
  <c r="WJK4" i="8"/>
  <c r="WJJ4" i="8"/>
  <c r="WJI4" i="8"/>
  <c r="WJH4" i="8"/>
  <c r="WJG4" i="8"/>
  <c r="WJF4" i="8"/>
  <c r="WJE4" i="8"/>
  <c r="WJD4" i="8"/>
  <c r="WJC4" i="8"/>
  <c r="WJB4" i="8"/>
  <c r="WJA4" i="8"/>
  <c r="WIZ4" i="8"/>
  <c r="WIY4" i="8"/>
  <c r="WIX4" i="8"/>
  <c r="WIW4" i="8"/>
  <c r="WIV4" i="8"/>
  <c r="WIU4" i="8"/>
  <c r="WIT4" i="8"/>
  <c r="WIS4" i="8"/>
  <c r="WIR4" i="8"/>
  <c r="WIQ4" i="8"/>
  <c r="WIP4" i="8"/>
  <c r="WIO4" i="8"/>
  <c r="WIN4" i="8"/>
  <c r="WIM4" i="8"/>
  <c r="WIL4" i="8"/>
  <c r="WIK4" i="8"/>
  <c r="WIJ4" i="8"/>
  <c r="WII4" i="8"/>
  <c r="WIH4" i="8"/>
  <c r="WIG4" i="8"/>
  <c r="WIF4" i="8"/>
  <c r="WIE4" i="8"/>
  <c r="WID4" i="8"/>
  <c r="WIC4" i="8"/>
  <c r="WIB4" i="8"/>
  <c r="WIA4" i="8"/>
  <c r="WHZ4" i="8"/>
  <c r="WHY4" i="8"/>
  <c r="WHX4" i="8"/>
  <c r="WHW4" i="8"/>
  <c r="WHV4" i="8"/>
  <c r="WHU4" i="8"/>
  <c r="WHT4" i="8"/>
  <c r="WHS4" i="8"/>
  <c r="WHR4" i="8"/>
  <c r="WHQ4" i="8"/>
  <c r="WHP4" i="8"/>
  <c r="WHO4" i="8"/>
  <c r="WHN4" i="8"/>
  <c r="WHM4" i="8"/>
  <c r="WHL4" i="8"/>
  <c r="WHK4" i="8"/>
  <c r="WHJ4" i="8"/>
  <c r="WHI4" i="8"/>
  <c r="WHH4" i="8"/>
  <c r="WHG4" i="8"/>
  <c r="WHF4" i="8"/>
  <c r="WHE4" i="8"/>
  <c r="WHD4" i="8"/>
  <c r="WHC4" i="8"/>
  <c r="WHB4" i="8"/>
  <c r="WHA4" i="8"/>
  <c r="WGZ4" i="8"/>
  <c r="WGY4" i="8"/>
  <c r="WGX4" i="8"/>
  <c r="WGW4" i="8"/>
  <c r="WGV4" i="8"/>
  <c r="WGU4" i="8"/>
  <c r="WGT4" i="8"/>
  <c r="WGS4" i="8"/>
  <c r="WGR4" i="8"/>
  <c r="WGQ4" i="8"/>
  <c r="WGP4" i="8"/>
  <c r="WGO4" i="8"/>
  <c r="WGN4" i="8"/>
  <c r="WGM4" i="8"/>
  <c r="WGL4" i="8"/>
  <c r="WGK4" i="8"/>
  <c r="WGJ4" i="8"/>
  <c r="WGI4" i="8"/>
  <c r="WGH4" i="8"/>
  <c r="WGG4" i="8"/>
  <c r="WGF4" i="8"/>
  <c r="WGE4" i="8"/>
  <c r="WGD4" i="8"/>
  <c r="WGC4" i="8"/>
  <c r="WGB4" i="8"/>
  <c r="WGA4" i="8"/>
  <c r="WFZ4" i="8"/>
  <c r="WFY4" i="8"/>
  <c r="WFX4" i="8"/>
  <c r="WFW4" i="8"/>
  <c r="WFV4" i="8"/>
  <c r="WFU4" i="8"/>
  <c r="WFT4" i="8"/>
  <c r="WFS4" i="8"/>
  <c r="WFR4" i="8"/>
  <c r="WFQ4" i="8"/>
  <c r="WFP4" i="8"/>
  <c r="WFO4" i="8"/>
  <c r="WFN4" i="8"/>
  <c r="WFM4" i="8"/>
  <c r="WFL4" i="8"/>
  <c r="WFK4" i="8"/>
  <c r="WFJ4" i="8"/>
  <c r="WFI4" i="8"/>
  <c r="WFH4" i="8"/>
  <c r="WFG4" i="8"/>
  <c r="WFF4" i="8"/>
  <c r="WFE4" i="8"/>
  <c r="WFD4" i="8"/>
  <c r="WFC4" i="8"/>
  <c r="WFB4" i="8"/>
  <c r="WFA4" i="8"/>
  <c r="WEZ4" i="8"/>
  <c r="WEY4" i="8"/>
  <c r="WEX4" i="8"/>
  <c r="WEW4" i="8"/>
  <c r="WEV4" i="8"/>
  <c r="WEU4" i="8"/>
  <c r="WET4" i="8"/>
  <c r="WES4" i="8"/>
  <c r="WER4" i="8"/>
  <c r="WEQ4" i="8"/>
  <c r="WEP4" i="8"/>
  <c r="WEO4" i="8"/>
  <c r="WEN4" i="8"/>
  <c r="WEM4" i="8"/>
  <c r="WEL4" i="8"/>
  <c r="WEK4" i="8"/>
  <c r="WEJ4" i="8"/>
  <c r="WEI4" i="8"/>
  <c r="WEH4" i="8"/>
  <c r="WEG4" i="8"/>
  <c r="WEF4" i="8"/>
  <c r="WEE4" i="8"/>
  <c r="WED4" i="8"/>
  <c r="WEC4" i="8"/>
  <c r="WEB4" i="8"/>
  <c r="WEA4" i="8"/>
  <c r="WDZ4" i="8"/>
  <c r="WDY4" i="8"/>
  <c r="WDX4" i="8"/>
  <c r="WDW4" i="8"/>
  <c r="WDV4" i="8"/>
  <c r="WDU4" i="8"/>
  <c r="WDT4" i="8"/>
  <c r="WDS4" i="8"/>
  <c r="WDR4" i="8"/>
  <c r="WDQ4" i="8"/>
  <c r="WDP4" i="8"/>
  <c r="WDO4" i="8"/>
  <c r="WDN4" i="8"/>
  <c r="WDM4" i="8"/>
  <c r="WDL4" i="8"/>
  <c r="WDK4" i="8"/>
  <c r="WDJ4" i="8"/>
  <c r="WDI4" i="8"/>
  <c r="WDH4" i="8"/>
  <c r="WDG4" i="8"/>
  <c r="WDF4" i="8"/>
  <c r="WDE4" i="8"/>
  <c r="WDD4" i="8"/>
  <c r="WDC4" i="8"/>
  <c r="WDB4" i="8"/>
  <c r="WDA4" i="8"/>
  <c r="WCZ4" i="8"/>
  <c r="WCY4" i="8"/>
  <c r="WCX4" i="8"/>
  <c r="WCW4" i="8"/>
  <c r="WCV4" i="8"/>
  <c r="WCU4" i="8"/>
  <c r="WCT4" i="8"/>
  <c r="WCS4" i="8"/>
  <c r="WCR4" i="8"/>
  <c r="WCQ4" i="8"/>
  <c r="WCP4" i="8"/>
  <c r="WCO4" i="8"/>
  <c r="WCN4" i="8"/>
  <c r="WCM4" i="8"/>
  <c r="WCL4" i="8"/>
  <c r="WCK4" i="8"/>
  <c r="WCJ4" i="8"/>
  <c r="WCI4" i="8"/>
  <c r="WCH4" i="8"/>
  <c r="WCG4" i="8"/>
  <c r="WCF4" i="8"/>
  <c r="WCE4" i="8"/>
  <c r="WCD4" i="8"/>
  <c r="WCC4" i="8"/>
  <c r="WCB4" i="8"/>
  <c r="WCA4" i="8"/>
  <c r="WBZ4" i="8"/>
  <c r="WBY4" i="8"/>
  <c r="WBX4" i="8"/>
  <c r="WBW4" i="8"/>
  <c r="WBV4" i="8"/>
  <c r="WBU4" i="8"/>
  <c r="WBT4" i="8"/>
  <c r="WBS4" i="8"/>
  <c r="WBR4" i="8"/>
  <c r="WBQ4" i="8"/>
  <c r="WBP4" i="8"/>
  <c r="WBO4" i="8"/>
  <c r="WBN4" i="8"/>
  <c r="WBM4" i="8"/>
  <c r="WBL4" i="8"/>
  <c r="WBK4" i="8"/>
  <c r="WBJ4" i="8"/>
  <c r="WBI4" i="8"/>
  <c r="WBH4" i="8"/>
  <c r="WBG4" i="8"/>
  <c r="WBF4" i="8"/>
  <c r="WBE4" i="8"/>
  <c r="WBD4" i="8"/>
  <c r="WBC4" i="8"/>
  <c r="WBB4" i="8"/>
  <c r="WBA4" i="8"/>
  <c r="WAZ4" i="8"/>
  <c r="WAY4" i="8"/>
  <c r="WAX4" i="8"/>
  <c r="WAW4" i="8"/>
  <c r="WAV4" i="8"/>
  <c r="WAU4" i="8"/>
  <c r="WAT4" i="8"/>
  <c r="WAS4" i="8"/>
  <c r="WAR4" i="8"/>
  <c r="WAQ4" i="8"/>
  <c r="WAP4" i="8"/>
  <c r="WAO4" i="8"/>
  <c r="WAN4" i="8"/>
  <c r="WAM4" i="8"/>
  <c r="WAL4" i="8"/>
  <c r="WAK4" i="8"/>
  <c r="WAJ4" i="8"/>
  <c r="WAI4" i="8"/>
  <c r="WAH4" i="8"/>
  <c r="WAG4" i="8"/>
  <c r="WAF4" i="8"/>
  <c r="WAE4" i="8"/>
  <c r="WAD4" i="8"/>
  <c r="WAC4" i="8"/>
  <c r="WAB4" i="8"/>
  <c r="WAA4" i="8"/>
  <c r="VZZ4" i="8"/>
  <c r="VZY4" i="8"/>
  <c r="VZX4" i="8"/>
  <c r="VZW4" i="8"/>
  <c r="VZV4" i="8"/>
  <c r="VZU4" i="8"/>
  <c r="VZT4" i="8"/>
  <c r="VZS4" i="8"/>
  <c r="VZR4" i="8"/>
  <c r="VZQ4" i="8"/>
  <c r="VZP4" i="8"/>
  <c r="VZO4" i="8"/>
  <c r="VZN4" i="8"/>
  <c r="VZM4" i="8"/>
  <c r="VZL4" i="8"/>
  <c r="VZK4" i="8"/>
  <c r="VZJ4" i="8"/>
  <c r="VZI4" i="8"/>
  <c r="VZH4" i="8"/>
  <c r="VZG4" i="8"/>
  <c r="VZF4" i="8"/>
  <c r="VZE4" i="8"/>
  <c r="VZD4" i="8"/>
  <c r="VZC4" i="8"/>
  <c r="VZB4" i="8"/>
  <c r="VZA4" i="8"/>
  <c r="VYZ4" i="8"/>
  <c r="VYY4" i="8"/>
  <c r="VYX4" i="8"/>
  <c r="VYW4" i="8"/>
  <c r="VYV4" i="8"/>
  <c r="VYU4" i="8"/>
  <c r="VYT4" i="8"/>
  <c r="VYS4" i="8"/>
  <c r="VYR4" i="8"/>
  <c r="VYQ4" i="8"/>
  <c r="VYP4" i="8"/>
  <c r="VYO4" i="8"/>
  <c r="VYN4" i="8"/>
  <c r="VYM4" i="8"/>
  <c r="VYL4" i="8"/>
  <c r="VYK4" i="8"/>
  <c r="VYJ4" i="8"/>
  <c r="VYI4" i="8"/>
  <c r="VYH4" i="8"/>
  <c r="VYG4" i="8"/>
  <c r="VYF4" i="8"/>
  <c r="VYE4" i="8"/>
  <c r="VYD4" i="8"/>
  <c r="VYC4" i="8"/>
  <c r="VYB4" i="8"/>
  <c r="VYA4" i="8"/>
  <c r="VXZ4" i="8"/>
  <c r="VXY4" i="8"/>
  <c r="VXX4" i="8"/>
  <c r="VXW4" i="8"/>
  <c r="VXV4" i="8"/>
  <c r="VXU4" i="8"/>
  <c r="VXT4" i="8"/>
  <c r="VXS4" i="8"/>
  <c r="VXR4" i="8"/>
  <c r="VXQ4" i="8"/>
  <c r="VXP4" i="8"/>
  <c r="VXO4" i="8"/>
  <c r="VXN4" i="8"/>
  <c r="VXM4" i="8"/>
  <c r="VXL4" i="8"/>
  <c r="VXK4" i="8"/>
  <c r="VXJ4" i="8"/>
  <c r="VXI4" i="8"/>
  <c r="VXH4" i="8"/>
  <c r="VXG4" i="8"/>
  <c r="VXF4" i="8"/>
  <c r="VXE4" i="8"/>
  <c r="VXD4" i="8"/>
  <c r="VXC4" i="8"/>
  <c r="VXB4" i="8"/>
  <c r="VXA4" i="8"/>
  <c r="VWZ4" i="8"/>
  <c r="VWY4" i="8"/>
  <c r="VWX4" i="8"/>
  <c r="VWW4" i="8"/>
  <c r="VWV4" i="8"/>
  <c r="VWU4" i="8"/>
  <c r="VWT4" i="8"/>
  <c r="VWS4" i="8"/>
  <c r="VWR4" i="8"/>
  <c r="VWQ4" i="8"/>
  <c r="VWP4" i="8"/>
  <c r="VWO4" i="8"/>
  <c r="VWN4" i="8"/>
  <c r="VWM4" i="8"/>
  <c r="VWL4" i="8"/>
  <c r="VWK4" i="8"/>
  <c r="VWJ4" i="8"/>
  <c r="VWI4" i="8"/>
  <c r="VWH4" i="8"/>
  <c r="VWG4" i="8"/>
  <c r="VWF4" i="8"/>
  <c r="VWE4" i="8"/>
  <c r="VWD4" i="8"/>
  <c r="VWC4" i="8"/>
  <c r="VWB4" i="8"/>
  <c r="VWA4" i="8"/>
  <c r="VVZ4" i="8"/>
  <c r="VVY4" i="8"/>
  <c r="VVX4" i="8"/>
  <c r="VVW4" i="8"/>
  <c r="VVV4" i="8"/>
  <c r="VVU4" i="8"/>
  <c r="VVT4" i="8"/>
  <c r="VVS4" i="8"/>
  <c r="VVR4" i="8"/>
  <c r="VVQ4" i="8"/>
  <c r="VVP4" i="8"/>
  <c r="VVO4" i="8"/>
  <c r="VVN4" i="8"/>
  <c r="VVM4" i="8"/>
  <c r="VVL4" i="8"/>
  <c r="VVK4" i="8"/>
  <c r="VVJ4" i="8"/>
  <c r="VVI4" i="8"/>
  <c r="VVH4" i="8"/>
  <c r="VVG4" i="8"/>
  <c r="VVF4" i="8"/>
  <c r="VVE4" i="8"/>
  <c r="VVD4" i="8"/>
  <c r="VVC4" i="8"/>
  <c r="VVB4" i="8"/>
  <c r="VVA4" i="8"/>
  <c r="VUZ4" i="8"/>
  <c r="VUY4" i="8"/>
  <c r="VUX4" i="8"/>
  <c r="VUW4" i="8"/>
  <c r="VUV4" i="8"/>
  <c r="VUU4" i="8"/>
  <c r="VUT4" i="8"/>
  <c r="VUS4" i="8"/>
  <c r="VUR4" i="8"/>
  <c r="VUQ4" i="8"/>
  <c r="VUP4" i="8"/>
  <c r="VUO4" i="8"/>
  <c r="VUN4" i="8"/>
  <c r="VUM4" i="8"/>
  <c r="VUL4" i="8"/>
  <c r="VUK4" i="8"/>
  <c r="VUJ4" i="8"/>
  <c r="VUI4" i="8"/>
  <c r="VUH4" i="8"/>
  <c r="VUG4" i="8"/>
  <c r="VUF4" i="8"/>
  <c r="VUE4" i="8"/>
  <c r="VUD4" i="8"/>
  <c r="VUC4" i="8"/>
  <c r="VUB4" i="8"/>
  <c r="VUA4" i="8"/>
  <c r="VTZ4" i="8"/>
  <c r="VTY4" i="8"/>
  <c r="VTX4" i="8"/>
  <c r="VTW4" i="8"/>
  <c r="VTV4" i="8"/>
  <c r="VTU4" i="8"/>
  <c r="VTT4" i="8"/>
  <c r="VTS4" i="8"/>
  <c r="VTR4" i="8"/>
  <c r="VTQ4" i="8"/>
  <c r="VTP4" i="8"/>
  <c r="VTO4" i="8"/>
  <c r="VTN4" i="8"/>
  <c r="VTM4" i="8"/>
  <c r="VTL4" i="8"/>
  <c r="VTK4" i="8"/>
  <c r="VTJ4" i="8"/>
  <c r="VTI4" i="8"/>
  <c r="VTH4" i="8"/>
  <c r="VTG4" i="8"/>
  <c r="VTF4" i="8"/>
  <c r="VTE4" i="8"/>
  <c r="VTD4" i="8"/>
  <c r="VTC4" i="8"/>
  <c r="VTB4" i="8"/>
  <c r="VTA4" i="8"/>
  <c r="VSZ4" i="8"/>
  <c r="VSY4" i="8"/>
  <c r="VSX4" i="8"/>
  <c r="VSW4" i="8"/>
  <c r="VSV4" i="8"/>
  <c r="VSU4" i="8"/>
  <c r="VST4" i="8"/>
  <c r="VSS4" i="8"/>
  <c r="VSR4" i="8"/>
  <c r="VSQ4" i="8"/>
  <c r="VSP4" i="8"/>
  <c r="VSO4" i="8"/>
  <c r="VSN4" i="8"/>
  <c r="VSM4" i="8"/>
  <c r="VSL4" i="8"/>
  <c r="VSK4" i="8"/>
  <c r="VSJ4" i="8"/>
  <c r="VSI4" i="8"/>
  <c r="VSH4" i="8"/>
  <c r="VSG4" i="8"/>
  <c r="VSF4" i="8"/>
  <c r="VSE4" i="8"/>
  <c r="VSD4" i="8"/>
  <c r="VSC4" i="8"/>
  <c r="VSB4" i="8"/>
  <c r="VSA4" i="8"/>
  <c r="VRZ4" i="8"/>
  <c r="VRY4" i="8"/>
  <c r="VRX4" i="8"/>
  <c r="VRW4" i="8"/>
  <c r="VRV4" i="8"/>
  <c r="VRU4" i="8"/>
  <c r="VRT4" i="8"/>
  <c r="VRS4" i="8"/>
  <c r="VRR4" i="8"/>
  <c r="VRQ4" i="8"/>
  <c r="VRP4" i="8"/>
  <c r="VRO4" i="8"/>
  <c r="VRN4" i="8"/>
  <c r="VRM4" i="8"/>
  <c r="VRL4" i="8"/>
  <c r="VRK4" i="8"/>
  <c r="VRJ4" i="8"/>
  <c r="VRI4" i="8"/>
  <c r="VRH4" i="8"/>
  <c r="VRG4" i="8"/>
  <c r="VRF4" i="8"/>
  <c r="VRE4" i="8"/>
  <c r="VRD4" i="8"/>
  <c r="VRC4" i="8"/>
  <c r="VRB4" i="8"/>
  <c r="VRA4" i="8"/>
  <c r="VQZ4" i="8"/>
  <c r="VQY4" i="8"/>
  <c r="VQX4" i="8"/>
  <c r="VQW4" i="8"/>
  <c r="VQV4" i="8"/>
  <c r="VQU4" i="8"/>
  <c r="VQT4" i="8"/>
  <c r="VQS4" i="8"/>
  <c r="VQR4" i="8"/>
  <c r="VQQ4" i="8"/>
  <c r="VQP4" i="8"/>
  <c r="VQO4" i="8"/>
  <c r="VQN4" i="8"/>
  <c r="VQM4" i="8"/>
  <c r="VQL4" i="8"/>
  <c r="VQK4" i="8"/>
  <c r="VQJ4" i="8"/>
  <c r="VQI4" i="8"/>
  <c r="VQH4" i="8"/>
  <c r="VQG4" i="8"/>
  <c r="VQF4" i="8"/>
  <c r="VQE4" i="8"/>
  <c r="VQD4" i="8"/>
  <c r="VQC4" i="8"/>
  <c r="VQB4" i="8"/>
  <c r="VQA4" i="8"/>
  <c r="VPZ4" i="8"/>
  <c r="VPY4" i="8"/>
  <c r="VPX4" i="8"/>
  <c r="VPW4" i="8"/>
  <c r="VPV4" i="8"/>
  <c r="VPU4" i="8"/>
  <c r="VPT4" i="8"/>
  <c r="VPS4" i="8"/>
  <c r="VPR4" i="8"/>
  <c r="VPQ4" i="8"/>
  <c r="VPP4" i="8"/>
  <c r="VPO4" i="8"/>
  <c r="VPN4" i="8"/>
  <c r="VPM4" i="8"/>
  <c r="VPL4" i="8"/>
  <c r="VPK4" i="8"/>
  <c r="VPJ4" i="8"/>
  <c r="VPI4" i="8"/>
  <c r="VPH4" i="8"/>
  <c r="VPG4" i="8"/>
  <c r="VPF4" i="8"/>
  <c r="VPE4" i="8"/>
  <c r="VPD4" i="8"/>
  <c r="VPC4" i="8"/>
  <c r="VPB4" i="8"/>
  <c r="VPA4" i="8"/>
  <c r="VOZ4" i="8"/>
  <c r="VOY4" i="8"/>
  <c r="VOX4" i="8"/>
  <c r="VOW4" i="8"/>
  <c r="VOV4" i="8"/>
  <c r="VOU4" i="8"/>
  <c r="VOT4" i="8"/>
  <c r="VOS4" i="8"/>
  <c r="VOR4" i="8"/>
  <c r="VOQ4" i="8"/>
  <c r="VOP4" i="8"/>
  <c r="VOO4" i="8"/>
  <c r="VON4" i="8"/>
  <c r="VOM4" i="8"/>
  <c r="VOL4" i="8"/>
  <c r="VOK4" i="8"/>
  <c r="VOJ4" i="8"/>
  <c r="VOI4" i="8"/>
  <c r="VOH4" i="8"/>
  <c r="VOG4" i="8"/>
  <c r="VOF4" i="8"/>
  <c r="VOE4" i="8"/>
  <c r="VOD4" i="8"/>
  <c r="VOC4" i="8"/>
  <c r="VOB4" i="8"/>
  <c r="VOA4" i="8"/>
  <c r="VNZ4" i="8"/>
  <c r="VNY4" i="8"/>
  <c r="VNX4" i="8"/>
  <c r="VNW4" i="8"/>
  <c r="VNV4" i="8"/>
  <c r="VNU4" i="8"/>
  <c r="VNT4" i="8"/>
  <c r="VNS4" i="8"/>
  <c r="VNR4" i="8"/>
  <c r="VNQ4" i="8"/>
  <c r="VNP4" i="8"/>
  <c r="VNO4" i="8"/>
  <c r="VNN4" i="8"/>
  <c r="VNM4" i="8"/>
  <c r="VNL4" i="8"/>
  <c r="VNK4" i="8"/>
  <c r="VNJ4" i="8"/>
  <c r="VNI4" i="8"/>
  <c r="VNH4" i="8"/>
  <c r="VNG4" i="8"/>
  <c r="VNF4" i="8"/>
  <c r="VNE4" i="8"/>
  <c r="VND4" i="8"/>
  <c r="VNC4" i="8"/>
  <c r="VNB4" i="8"/>
  <c r="VNA4" i="8"/>
  <c r="VMZ4" i="8"/>
  <c r="VMY4" i="8"/>
  <c r="VMX4" i="8"/>
  <c r="VMW4" i="8"/>
  <c r="VMV4" i="8"/>
  <c r="VMU4" i="8"/>
  <c r="VMT4" i="8"/>
  <c r="VMS4" i="8"/>
  <c r="VMR4" i="8"/>
  <c r="VMQ4" i="8"/>
  <c r="VMP4" i="8"/>
  <c r="VMO4" i="8"/>
  <c r="VMN4" i="8"/>
  <c r="VMM4" i="8"/>
  <c r="VML4" i="8"/>
  <c r="VMK4" i="8"/>
  <c r="VMJ4" i="8"/>
  <c r="VMI4" i="8"/>
  <c r="VMH4" i="8"/>
  <c r="VMG4" i="8"/>
  <c r="VMF4" i="8"/>
  <c r="VME4" i="8"/>
  <c r="VMD4" i="8"/>
  <c r="VMC4" i="8"/>
  <c r="VMB4" i="8"/>
  <c r="VMA4" i="8"/>
  <c r="VLZ4" i="8"/>
  <c r="VLY4" i="8"/>
  <c r="VLX4" i="8"/>
  <c r="VLW4" i="8"/>
  <c r="VLV4" i="8"/>
  <c r="VLU4" i="8"/>
  <c r="VLT4" i="8"/>
  <c r="VLS4" i="8"/>
  <c r="VLR4" i="8"/>
  <c r="VLQ4" i="8"/>
  <c r="VLP4" i="8"/>
  <c r="VLO4" i="8"/>
  <c r="VLN4" i="8"/>
  <c r="VLM4" i="8"/>
  <c r="VLL4" i="8"/>
  <c r="VLK4" i="8"/>
  <c r="VLJ4" i="8"/>
  <c r="VLI4" i="8"/>
  <c r="VLH4" i="8"/>
  <c r="VLG4" i="8"/>
  <c r="VLF4" i="8"/>
  <c r="VLE4" i="8"/>
  <c r="VLD4" i="8"/>
  <c r="VLC4" i="8"/>
  <c r="VLB4" i="8"/>
  <c r="VLA4" i="8"/>
  <c r="VKZ4" i="8"/>
  <c r="VKY4" i="8"/>
  <c r="VKX4" i="8"/>
  <c r="VKW4" i="8"/>
  <c r="VKV4" i="8"/>
  <c r="VKU4" i="8"/>
  <c r="VKT4" i="8"/>
  <c r="VKS4" i="8"/>
  <c r="VKR4" i="8"/>
  <c r="VKQ4" i="8"/>
  <c r="VKP4" i="8"/>
  <c r="VKO4" i="8"/>
  <c r="VKN4" i="8"/>
  <c r="VKM4" i="8"/>
  <c r="VKL4" i="8"/>
  <c r="VKK4" i="8"/>
  <c r="VKJ4" i="8"/>
  <c r="VKI4" i="8"/>
  <c r="VKH4" i="8"/>
  <c r="VKG4" i="8"/>
  <c r="VKF4" i="8"/>
  <c r="VKE4" i="8"/>
  <c r="VKD4" i="8"/>
  <c r="VKC4" i="8"/>
  <c r="VKB4" i="8"/>
  <c r="VKA4" i="8"/>
  <c r="VJZ4" i="8"/>
  <c r="VJY4" i="8"/>
  <c r="VJX4" i="8"/>
  <c r="VJW4" i="8"/>
  <c r="VJV4" i="8"/>
  <c r="VJU4" i="8"/>
  <c r="VJT4" i="8"/>
  <c r="VJS4" i="8"/>
  <c r="VJR4" i="8"/>
  <c r="VJQ4" i="8"/>
  <c r="VJP4" i="8"/>
  <c r="VJO4" i="8"/>
  <c r="VJN4" i="8"/>
  <c r="VJM4" i="8"/>
  <c r="VJL4" i="8"/>
  <c r="VJK4" i="8"/>
  <c r="VJJ4" i="8"/>
  <c r="VJI4" i="8"/>
  <c r="VJH4" i="8"/>
  <c r="VJG4" i="8"/>
  <c r="VJF4" i="8"/>
  <c r="VJE4" i="8"/>
  <c r="VJD4" i="8"/>
  <c r="VJC4" i="8"/>
  <c r="VJB4" i="8"/>
  <c r="VJA4" i="8"/>
  <c r="VIZ4" i="8"/>
  <c r="VIY4" i="8"/>
  <c r="VIX4" i="8"/>
  <c r="VIW4" i="8"/>
  <c r="VIV4" i="8"/>
  <c r="VIU4" i="8"/>
  <c r="VIT4" i="8"/>
  <c r="VIS4" i="8"/>
  <c r="VIR4" i="8"/>
  <c r="VIQ4" i="8"/>
  <c r="VIP4" i="8"/>
  <c r="VIO4" i="8"/>
  <c r="VIN4" i="8"/>
  <c r="VIM4" i="8"/>
  <c r="VIL4" i="8"/>
  <c r="VIK4" i="8"/>
  <c r="VIJ4" i="8"/>
  <c r="VII4" i="8"/>
  <c r="VIH4" i="8"/>
  <c r="VIG4" i="8"/>
  <c r="VIF4" i="8"/>
  <c r="VIE4" i="8"/>
  <c r="VID4" i="8"/>
  <c r="VIC4" i="8"/>
  <c r="VIB4" i="8"/>
  <c r="VIA4" i="8"/>
  <c r="VHZ4" i="8"/>
  <c r="VHY4" i="8"/>
  <c r="VHX4" i="8"/>
  <c r="VHW4" i="8"/>
  <c r="VHV4" i="8"/>
  <c r="VHU4" i="8"/>
  <c r="VHT4" i="8"/>
  <c r="VHS4" i="8"/>
  <c r="VHR4" i="8"/>
  <c r="VHQ4" i="8"/>
  <c r="VHP4" i="8"/>
  <c r="VHO4" i="8"/>
  <c r="VHN4" i="8"/>
  <c r="VHM4" i="8"/>
  <c r="VHL4" i="8"/>
  <c r="VHK4" i="8"/>
  <c r="VHJ4" i="8"/>
  <c r="VHI4" i="8"/>
  <c r="VHH4" i="8"/>
  <c r="VHG4" i="8"/>
  <c r="VHF4" i="8"/>
  <c r="VHE4" i="8"/>
  <c r="VHD4" i="8"/>
  <c r="VHC4" i="8"/>
  <c r="VHB4" i="8"/>
  <c r="VHA4" i="8"/>
  <c r="VGZ4" i="8"/>
  <c r="VGY4" i="8"/>
  <c r="VGX4" i="8"/>
  <c r="VGW4" i="8"/>
  <c r="VGV4" i="8"/>
  <c r="VGU4" i="8"/>
  <c r="VGT4" i="8"/>
  <c r="VGS4" i="8"/>
  <c r="VGR4" i="8"/>
  <c r="VGQ4" i="8"/>
  <c r="VGP4" i="8"/>
  <c r="VGO4" i="8"/>
  <c r="VGN4" i="8"/>
  <c r="VGM4" i="8"/>
  <c r="VGL4" i="8"/>
  <c r="VGK4" i="8"/>
  <c r="VGJ4" i="8"/>
  <c r="VGI4" i="8"/>
  <c r="VGH4" i="8"/>
  <c r="VGG4" i="8"/>
  <c r="VGF4" i="8"/>
  <c r="VGE4" i="8"/>
  <c r="VGD4" i="8"/>
  <c r="VGC4" i="8"/>
  <c r="VGB4" i="8"/>
  <c r="VGA4" i="8"/>
  <c r="VFZ4" i="8"/>
  <c r="VFY4" i="8"/>
  <c r="VFX4" i="8"/>
  <c r="VFW4" i="8"/>
  <c r="VFV4" i="8"/>
  <c r="VFU4" i="8"/>
  <c r="VFT4" i="8"/>
  <c r="VFS4" i="8"/>
  <c r="VFR4" i="8"/>
  <c r="VFQ4" i="8"/>
  <c r="VFP4" i="8"/>
  <c r="VFO4" i="8"/>
  <c r="VFN4" i="8"/>
  <c r="VFM4" i="8"/>
  <c r="VFL4" i="8"/>
  <c r="VFK4" i="8"/>
  <c r="VFJ4" i="8"/>
  <c r="VFI4" i="8"/>
  <c r="VFH4" i="8"/>
  <c r="VFG4" i="8"/>
  <c r="VFF4" i="8"/>
  <c r="VFE4" i="8"/>
  <c r="VFD4" i="8"/>
  <c r="VFC4" i="8"/>
  <c r="VFB4" i="8"/>
  <c r="VFA4" i="8"/>
  <c r="VEZ4" i="8"/>
  <c r="VEY4" i="8"/>
  <c r="VEX4" i="8"/>
  <c r="VEW4" i="8"/>
  <c r="VEV4" i="8"/>
  <c r="VEU4" i="8"/>
  <c r="VET4" i="8"/>
  <c r="VES4" i="8"/>
  <c r="VER4" i="8"/>
  <c r="VEQ4" i="8"/>
  <c r="VEP4" i="8"/>
  <c r="VEO4" i="8"/>
  <c r="VEN4" i="8"/>
  <c r="VEM4" i="8"/>
  <c r="VEL4" i="8"/>
  <c r="VEK4" i="8"/>
  <c r="VEJ4" i="8"/>
  <c r="VEI4" i="8"/>
  <c r="VEH4" i="8"/>
  <c r="VEG4" i="8"/>
  <c r="VEF4" i="8"/>
  <c r="VEE4" i="8"/>
  <c r="VED4" i="8"/>
  <c r="VEC4" i="8"/>
  <c r="VEB4" i="8"/>
  <c r="VEA4" i="8"/>
  <c r="VDZ4" i="8"/>
  <c r="VDY4" i="8"/>
  <c r="VDX4" i="8"/>
  <c r="VDW4" i="8"/>
  <c r="VDV4" i="8"/>
  <c r="VDU4" i="8"/>
  <c r="VDT4" i="8"/>
  <c r="VDS4" i="8"/>
  <c r="VDR4" i="8"/>
  <c r="VDQ4" i="8"/>
  <c r="VDP4" i="8"/>
  <c r="VDO4" i="8"/>
  <c r="VDN4" i="8"/>
  <c r="VDM4" i="8"/>
  <c r="VDL4" i="8"/>
  <c r="VDK4" i="8"/>
  <c r="VDJ4" i="8"/>
  <c r="VDI4" i="8"/>
  <c r="VDH4" i="8"/>
  <c r="VDG4" i="8"/>
  <c r="VDF4" i="8"/>
  <c r="VDE4" i="8"/>
  <c r="VDD4" i="8"/>
  <c r="VDC4" i="8"/>
  <c r="VDB4" i="8"/>
  <c r="VDA4" i="8"/>
  <c r="VCZ4" i="8"/>
  <c r="VCY4" i="8"/>
  <c r="VCX4" i="8"/>
  <c r="VCW4" i="8"/>
  <c r="VCV4" i="8"/>
  <c r="VCU4" i="8"/>
  <c r="VCT4" i="8"/>
  <c r="VCS4" i="8"/>
  <c r="VCR4" i="8"/>
  <c r="VCQ4" i="8"/>
  <c r="VCP4" i="8"/>
  <c r="VCO4" i="8"/>
  <c r="VCN4" i="8"/>
  <c r="VCM4" i="8"/>
  <c r="VCL4" i="8"/>
  <c r="VCK4" i="8"/>
  <c r="VCJ4" i="8"/>
  <c r="VCI4" i="8"/>
  <c r="VCH4" i="8"/>
  <c r="VCG4" i="8"/>
  <c r="VCF4" i="8"/>
  <c r="VCE4" i="8"/>
  <c r="VCD4" i="8"/>
  <c r="VCC4" i="8"/>
  <c r="VCB4" i="8"/>
  <c r="VCA4" i="8"/>
  <c r="VBZ4" i="8"/>
  <c r="VBY4" i="8"/>
  <c r="VBX4" i="8"/>
  <c r="VBW4" i="8"/>
  <c r="VBV4" i="8"/>
  <c r="VBU4" i="8"/>
  <c r="VBT4" i="8"/>
  <c r="VBS4" i="8"/>
  <c r="VBR4" i="8"/>
  <c r="VBQ4" i="8"/>
  <c r="VBP4" i="8"/>
  <c r="VBO4" i="8"/>
  <c r="VBN4" i="8"/>
  <c r="VBM4" i="8"/>
  <c r="VBL4" i="8"/>
  <c r="VBK4" i="8"/>
  <c r="VBJ4" i="8"/>
  <c r="VBI4" i="8"/>
  <c r="VBH4" i="8"/>
  <c r="VBG4" i="8"/>
  <c r="VBF4" i="8"/>
  <c r="VBE4" i="8"/>
  <c r="VBD4" i="8"/>
  <c r="VBC4" i="8"/>
  <c r="VBB4" i="8"/>
  <c r="VBA4" i="8"/>
  <c r="VAZ4" i="8"/>
  <c r="VAY4" i="8"/>
  <c r="VAX4" i="8"/>
  <c r="VAW4" i="8"/>
  <c r="VAV4" i="8"/>
  <c r="VAU4" i="8"/>
  <c r="VAT4" i="8"/>
  <c r="VAS4" i="8"/>
  <c r="VAR4" i="8"/>
  <c r="VAQ4" i="8"/>
  <c r="VAP4" i="8"/>
  <c r="VAO4" i="8"/>
  <c r="VAN4" i="8"/>
  <c r="VAM4" i="8"/>
  <c r="VAL4" i="8"/>
  <c r="VAK4" i="8"/>
  <c r="VAJ4" i="8"/>
  <c r="VAI4" i="8"/>
  <c r="VAH4" i="8"/>
  <c r="VAG4" i="8"/>
  <c r="VAF4" i="8"/>
  <c r="VAE4" i="8"/>
  <c r="VAD4" i="8"/>
  <c r="VAC4" i="8"/>
  <c r="VAB4" i="8"/>
  <c r="VAA4" i="8"/>
  <c r="UZZ4" i="8"/>
  <c r="UZY4" i="8"/>
  <c r="UZX4" i="8"/>
  <c r="UZW4" i="8"/>
  <c r="UZV4" i="8"/>
  <c r="UZU4" i="8"/>
  <c r="UZT4" i="8"/>
  <c r="UZS4" i="8"/>
  <c r="UZR4" i="8"/>
  <c r="UZQ4" i="8"/>
  <c r="UZP4" i="8"/>
  <c r="UZO4" i="8"/>
  <c r="UZN4" i="8"/>
  <c r="UZM4" i="8"/>
  <c r="UZL4" i="8"/>
  <c r="UZK4" i="8"/>
  <c r="UZJ4" i="8"/>
  <c r="UZI4" i="8"/>
  <c r="UZH4" i="8"/>
  <c r="UZG4" i="8"/>
  <c r="UZF4" i="8"/>
  <c r="UZE4" i="8"/>
  <c r="UZD4" i="8"/>
  <c r="UZC4" i="8"/>
  <c r="UZB4" i="8"/>
  <c r="UZA4" i="8"/>
  <c r="UYZ4" i="8"/>
  <c r="UYY4" i="8"/>
  <c r="UYX4" i="8"/>
  <c r="UYW4" i="8"/>
  <c r="UYV4" i="8"/>
  <c r="UYU4" i="8"/>
  <c r="UYT4" i="8"/>
  <c r="UYS4" i="8"/>
  <c r="UYR4" i="8"/>
  <c r="UYQ4" i="8"/>
  <c r="UYP4" i="8"/>
  <c r="UYO4" i="8"/>
  <c r="UYN4" i="8"/>
  <c r="UYM4" i="8"/>
  <c r="UYL4" i="8"/>
  <c r="UYK4" i="8"/>
  <c r="UYJ4" i="8"/>
  <c r="UYI4" i="8"/>
  <c r="UYH4" i="8"/>
  <c r="UYG4" i="8"/>
  <c r="UYF4" i="8"/>
  <c r="UYE4" i="8"/>
  <c r="UYD4" i="8"/>
  <c r="UYC4" i="8"/>
  <c r="UYB4" i="8"/>
  <c r="UYA4" i="8"/>
  <c r="UXZ4" i="8"/>
  <c r="UXY4" i="8"/>
  <c r="UXX4" i="8"/>
  <c r="UXW4" i="8"/>
  <c r="UXV4" i="8"/>
  <c r="UXU4" i="8"/>
  <c r="UXT4" i="8"/>
  <c r="UXS4" i="8"/>
  <c r="UXR4" i="8"/>
  <c r="UXQ4" i="8"/>
  <c r="UXP4" i="8"/>
  <c r="UXO4" i="8"/>
  <c r="UXN4" i="8"/>
  <c r="UXM4" i="8"/>
  <c r="UXL4" i="8"/>
  <c r="UXK4" i="8"/>
  <c r="UXJ4" i="8"/>
  <c r="UXI4" i="8"/>
  <c r="UXH4" i="8"/>
  <c r="UXG4" i="8"/>
  <c r="UXF4" i="8"/>
  <c r="UXE4" i="8"/>
  <c r="UXD4" i="8"/>
  <c r="UXC4" i="8"/>
  <c r="UXB4" i="8"/>
  <c r="UXA4" i="8"/>
  <c r="UWZ4" i="8"/>
  <c r="UWY4" i="8"/>
  <c r="UWX4" i="8"/>
  <c r="UWW4" i="8"/>
  <c r="UWV4" i="8"/>
  <c r="UWU4" i="8"/>
  <c r="UWT4" i="8"/>
  <c r="UWS4" i="8"/>
  <c r="UWR4" i="8"/>
  <c r="UWQ4" i="8"/>
  <c r="UWP4" i="8"/>
  <c r="UWO4" i="8"/>
  <c r="UWN4" i="8"/>
  <c r="UWM4" i="8"/>
  <c r="UWL4" i="8"/>
  <c r="UWK4" i="8"/>
  <c r="UWJ4" i="8"/>
  <c r="UWI4" i="8"/>
  <c r="UWH4" i="8"/>
  <c r="UWG4" i="8"/>
  <c r="UWF4" i="8"/>
  <c r="UWE4" i="8"/>
  <c r="UWD4" i="8"/>
  <c r="UWC4" i="8"/>
  <c r="UWB4" i="8"/>
  <c r="UWA4" i="8"/>
  <c r="UVZ4" i="8"/>
  <c r="UVY4" i="8"/>
  <c r="UVX4" i="8"/>
  <c r="UVW4" i="8"/>
  <c r="UVV4" i="8"/>
  <c r="UVU4" i="8"/>
  <c r="UVT4" i="8"/>
  <c r="UVS4" i="8"/>
  <c r="UVR4" i="8"/>
  <c r="UVQ4" i="8"/>
  <c r="UVP4" i="8"/>
  <c r="UVO4" i="8"/>
  <c r="UVN4" i="8"/>
  <c r="UVM4" i="8"/>
  <c r="UVL4" i="8"/>
  <c r="UVK4" i="8"/>
  <c r="UVJ4" i="8"/>
  <c r="UVI4" i="8"/>
  <c r="UVH4" i="8"/>
  <c r="UVG4" i="8"/>
  <c r="UVF4" i="8"/>
  <c r="UVE4" i="8"/>
  <c r="UVD4" i="8"/>
  <c r="UVC4" i="8"/>
  <c r="UVB4" i="8"/>
  <c r="UVA4" i="8"/>
  <c r="UUZ4" i="8"/>
  <c r="UUY4" i="8"/>
  <c r="UUX4" i="8"/>
  <c r="UUW4" i="8"/>
  <c r="UUV4" i="8"/>
  <c r="UUU4" i="8"/>
  <c r="UUT4" i="8"/>
  <c r="UUS4" i="8"/>
  <c r="UUR4" i="8"/>
  <c r="UUQ4" i="8"/>
  <c r="UUP4" i="8"/>
  <c r="UUO4" i="8"/>
  <c r="UUN4" i="8"/>
  <c r="UUM4" i="8"/>
  <c r="UUL4" i="8"/>
  <c r="UUK4" i="8"/>
  <c r="UUJ4" i="8"/>
  <c r="UUI4" i="8"/>
  <c r="UUH4" i="8"/>
  <c r="UUG4" i="8"/>
  <c r="UUF4" i="8"/>
  <c r="UUE4" i="8"/>
  <c r="UUD4" i="8"/>
  <c r="UUC4" i="8"/>
  <c r="UUB4" i="8"/>
  <c r="UUA4" i="8"/>
  <c r="UTZ4" i="8"/>
  <c r="UTY4" i="8"/>
  <c r="UTX4" i="8"/>
  <c r="UTW4" i="8"/>
  <c r="UTV4" i="8"/>
  <c r="UTU4" i="8"/>
  <c r="UTT4" i="8"/>
  <c r="UTS4" i="8"/>
  <c r="UTR4" i="8"/>
  <c r="UTQ4" i="8"/>
  <c r="UTP4" i="8"/>
  <c r="UTO4" i="8"/>
  <c r="UTN4" i="8"/>
  <c r="UTM4" i="8"/>
  <c r="UTL4" i="8"/>
  <c r="UTK4" i="8"/>
  <c r="UTJ4" i="8"/>
  <c r="UTI4" i="8"/>
  <c r="UTH4" i="8"/>
  <c r="UTG4" i="8"/>
  <c r="UTF4" i="8"/>
  <c r="UTE4" i="8"/>
  <c r="UTD4" i="8"/>
  <c r="UTC4" i="8"/>
  <c r="UTB4" i="8"/>
  <c r="UTA4" i="8"/>
  <c r="USZ4" i="8"/>
  <c r="USY4" i="8"/>
  <c r="USX4" i="8"/>
  <c r="USW4" i="8"/>
  <c r="USV4" i="8"/>
  <c r="USU4" i="8"/>
  <c r="UST4" i="8"/>
  <c r="USS4" i="8"/>
  <c r="USR4" i="8"/>
  <c r="USQ4" i="8"/>
  <c r="USP4" i="8"/>
  <c r="USO4" i="8"/>
  <c r="USN4" i="8"/>
  <c r="USM4" i="8"/>
  <c r="USL4" i="8"/>
  <c r="USK4" i="8"/>
  <c r="USJ4" i="8"/>
  <c r="USI4" i="8"/>
  <c r="USH4" i="8"/>
  <c r="USG4" i="8"/>
  <c r="USF4" i="8"/>
  <c r="USE4" i="8"/>
  <c r="USD4" i="8"/>
  <c r="USC4" i="8"/>
  <c r="USB4" i="8"/>
  <c r="USA4" i="8"/>
  <c r="URZ4" i="8"/>
  <c r="URY4" i="8"/>
  <c r="URX4" i="8"/>
  <c r="URW4" i="8"/>
  <c r="URV4" i="8"/>
  <c r="URU4" i="8"/>
  <c r="URT4" i="8"/>
  <c r="URS4" i="8"/>
  <c r="URR4" i="8"/>
  <c r="URQ4" i="8"/>
  <c r="URP4" i="8"/>
  <c r="URO4" i="8"/>
  <c r="URN4" i="8"/>
  <c r="URM4" i="8"/>
  <c r="URL4" i="8"/>
  <c r="URK4" i="8"/>
  <c r="URJ4" i="8"/>
  <c r="URI4" i="8"/>
  <c r="URH4" i="8"/>
  <c r="URG4" i="8"/>
  <c r="URF4" i="8"/>
  <c r="URE4" i="8"/>
  <c r="URD4" i="8"/>
  <c r="URC4" i="8"/>
  <c r="URB4" i="8"/>
  <c r="URA4" i="8"/>
  <c r="UQZ4" i="8"/>
  <c r="UQY4" i="8"/>
  <c r="UQX4" i="8"/>
  <c r="UQW4" i="8"/>
  <c r="UQV4" i="8"/>
  <c r="UQU4" i="8"/>
  <c r="UQT4" i="8"/>
  <c r="UQS4" i="8"/>
  <c r="UQR4" i="8"/>
  <c r="UQQ4" i="8"/>
  <c r="UQP4" i="8"/>
  <c r="UQO4" i="8"/>
  <c r="UQN4" i="8"/>
  <c r="UQM4" i="8"/>
  <c r="UQL4" i="8"/>
  <c r="UQK4" i="8"/>
  <c r="UQJ4" i="8"/>
  <c r="UQI4" i="8"/>
  <c r="UQH4" i="8"/>
  <c r="UQG4" i="8"/>
  <c r="UQF4" i="8"/>
  <c r="UQE4" i="8"/>
  <c r="UQD4" i="8"/>
  <c r="UQC4" i="8"/>
  <c r="UQB4" i="8"/>
  <c r="UQA4" i="8"/>
  <c r="UPZ4" i="8"/>
  <c r="UPY4" i="8"/>
  <c r="UPX4" i="8"/>
  <c r="UPW4" i="8"/>
  <c r="UPV4" i="8"/>
  <c r="UPU4" i="8"/>
  <c r="UPT4" i="8"/>
  <c r="UPS4" i="8"/>
  <c r="UPR4" i="8"/>
  <c r="UPQ4" i="8"/>
  <c r="UPP4" i="8"/>
  <c r="UPO4" i="8"/>
  <c r="UPN4" i="8"/>
  <c r="UPM4" i="8"/>
  <c r="UPL4" i="8"/>
  <c r="UPK4" i="8"/>
  <c r="UPJ4" i="8"/>
  <c r="UPI4" i="8"/>
  <c r="UPH4" i="8"/>
  <c r="UPG4" i="8"/>
  <c r="UPF4" i="8"/>
  <c r="UPE4" i="8"/>
  <c r="UPD4" i="8"/>
  <c r="UPC4" i="8"/>
  <c r="UPB4" i="8"/>
  <c r="UPA4" i="8"/>
  <c r="UOZ4" i="8"/>
  <c r="UOY4" i="8"/>
  <c r="UOX4" i="8"/>
  <c r="UOW4" i="8"/>
  <c r="UOV4" i="8"/>
  <c r="UOU4" i="8"/>
  <c r="UOT4" i="8"/>
  <c r="UOS4" i="8"/>
  <c r="UOR4" i="8"/>
  <c r="UOQ4" i="8"/>
  <c r="UOP4" i="8"/>
  <c r="UOO4" i="8"/>
  <c r="UON4" i="8"/>
  <c r="UOM4" i="8"/>
  <c r="UOL4" i="8"/>
  <c r="UOK4" i="8"/>
  <c r="UOJ4" i="8"/>
  <c r="UOI4" i="8"/>
  <c r="UOH4" i="8"/>
  <c r="UOG4" i="8"/>
  <c r="UOF4" i="8"/>
  <c r="UOE4" i="8"/>
  <c r="UOD4" i="8"/>
  <c r="UOC4" i="8"/>
  <c r="UOB4" i="8"/>
  <c r="UOA4" i="8"/>
  <c r="UNZ4" i="8"/>
  <c r="UNY4" i="8"/>
  <c r="UNX4" i="8"/>
  <c r="UNW4" i="8"/>
  <c r="UNV4" i="8"/>
  <c r="UNU4" i="8"/>
  <c r="UNT4" i="8"/>
  <c r="UNS4" i="8"/>
  <c r="UNR4" i="8"/>
  <c r="UNQ4" i="8"/>
  <c r="UNP4" i="8"/>
  <c r="UNO4" i="8"/>
  <c r="UNN4" i="8"/>
  <c r="UNM4" i="8"/>
  <c r="UNL4" i="8"/>
  <c r="UNK4" i="8"/>
  <c r="UNJ4" i="8"/>
  <c r="UNI4" i="8"/>
  <c r="UNH4" i="8"/>
  <c r="UNG4" i="8"/>
  <c r="UNF4" i="8"/>
  <c r="UNE4" i="8"/>
  <c r="UND4" i="8"/>
  <c r="UNC4" i="8"/>
  <c r="UNB4" i="8"/>
  <c r="UNA4" i="8"/>
  <c r="UMZ4" i="8"/>
  <c r="UMY4" i="8"/>
  <c r="UMX4" i="8"/>
  <c r="UMW4" i="8"/>
  <c r="UMV4" i="8"/>
  <c r="UMU4" i="8"/>
  <c r="UMT4" i="8"/>
  <c r="UMS4" i="8"/>
  <c r="UMR4" i="8"/>
  <c r="UMQ4" i="8"/>
  <c r="UMP4" i="8"/>
  <c r="UMO4" i="8"/>
  <c r="UMN4" i="8"/>
  <c r="UMM4" i="8"/>
  <c r="UML4" i="8"/>
  <c r="UMK4" i="8"/>
  <c r="UMJ4" i="8"/>
  <c r="UMI4" i="8"/>
  <c r="UMH4" i="8"/>
  <c r="UMG4" i="8"/>
  <c r="UMF4" i="8"/>
  <c r="UME4" i="8"/>
  <c r="UMD4" i="8"/>
  <c r="UMC4" i="8"/>
  <c r="UMB4" i="8"/>
  <c r="UMA4" i="8"/>
  <c r="ULZ4" i="8"/>
  <c r="ULY4" i="8"/>
  <c r="ULX4" i="8"/>
  <c r="ULW4" i="8"/>
  <c r="ULV4" i="8"/>
  <c r="ULU4" i="8"/>
  <c r="ULT4" i="8"/>
  <c r="ULS4" i="8"/>
  <c r="ULR4" i="8"/>
  <c r="ULQ4" i="8"/>
  <c r="ULP4" i="8"/>
  <c r="ULO4" i="8"/>
  <c r="ULN4" i="8"/>
  <c r="ULM4" i="8"/>
  <c r="ULL4" i="8"/>
  <c r="ULK4" i="8"/>
  <c r="ULJ4" i="8"/>
  <c r="ULI4" i="8"/>
  <c r="ULH4" i="8"/>
  <c r="ULG4" i="8"/>
  <c r="ULF4" i="8"/>
  <c r="ULE4" i="8"/>
  <c r="ULD4" i="8"/>
  <c r="ULC4" i="8"/>
  <c r="ULB4" i="8"/>
  <c r="ULA4" i="8"/>
  <c r="UKZ4" i="8"/>
  <c r="UKY4" i="8"/>
  <c r="UKX4" i="8"/>
  <c r="UKW4" i="8"/>
  <c r="UKV4" i="8"/>
  <c r="UKU4" i="8"/>
  <c r="UKT4" i="8"/>
  <c r="UKS4" i="8"/>
  <c r="UKR4" i="8"/>
  <c r="UKQ4" i="8"/>
  <c r="UKP4" i="8"/>
  <c r="UKO4" i="8"/>
  <c r="UKN4" i="8"/>
  <c r="UKM4" i="8"/>
  <c r="UKL4" i="8"/>
  <c r="UKK4" i="8"/>
  <c r="UKJ4" i="8"/>
  <c r="UKI4" i="8"/>
  <c r="UKH4" i="8"/>
  <c r="UKG4" i="8"/>
  <c r="UKF4" i="8"/>
  <c r="UKE4" i="8"/>
  <c r="UKD4" i="8"/>
  <c r="UKC4" i="8"/>
  <c r="UKB4" i="8"/>
  <c r="UKA4" i="8"/>
  <c r="UJZ4" i="8"/>
  <c r="UJY4" i="8"/>
  <c r="UJX4" i="8"/>
  <c r="UJW4" i="8"/>
  <c r="UJV4" i="8"/>
  <c r="UJU4" i="8"/>
  <c r="UJT4" i="8"/>
  <c r="UJS4" i="8"/>
  <c r="UJR4" i="8"/>
  <c r="UJQ4" i="8"/>
  <c r="UJP4" i="8"/>
  <c r="UJO4" i="8"/>
  <c r="UJN4" i="8"/>
  <c r="UJM4" i="8"/>
  <c r="UJL4" i="8"/>
  <c r="UJK4" i="8"/>
  <c r="UJJ4" i="8"/>
  <c r="UJI4" i="8"/>
  <c r="UJH4" i="8"/>
  <c r="UJG4" i="8"/>
  <c r="UJF4" i="8"/>
  <c r="UJE4" i="8"/>
  <c r="UJD4" i="8"/>
  <c r="UJC4" i="8"/>
  <c r="UJB4" i="8"/>
  <c r="UJA4" i="8"/>
  <c r="UIZ4" i="8"/>
  <c r="UIY4" i="8"/>
  <c r="UIX4" i="8"/>
  <c r="UIW4" i="8"/>
  <c r="UIV4" i="8"/>
  <c r="UIU4" i="8"/>
  <c r="UIT4" i="8"/>
  <c r="UIS4" i="8"/>
  <c r="UIR4" i="8"/>
  <c r="UIQ4" i="8"/>
  <c r="UIP4" i="8"/>
  <c r="UIO4" i="8"/>
  <c r="UIN4" i="8"/>
  <c r="UIM4" i="8"/>
  <c r="UIL4" i="8"/>
  <c r="UIK4" i="8"/>
  <c r="UIJ4" i="8"/>
  <c r="UII4" i="8"/>
  <c r="UIH4" i="8"/>
  <c r="UIG4" i="8"/>
  <c r="UIF4" i="8"/>
  <c r="UIE4" i="8"/>
  <c r="UID4" i="8"/>
  <c r="UIC4" i="8"/>
  <c r="UIB4" i="8"/>
  <c r="UIA4" i="8"/>
  <c r="UHZ4" i="8"/>
  <c r="UHY4" i="8"/>
  <c r="UHX4" i="8"/>
  <c r="UHW4" i="8"/>
  <c r="UHV4" i="8"/>
  <c r="UHU4" i="8"/>
  <c r="UHT4" i="8"/>
  <c r="UHS4" i="8"/>
  <c r="UHR4" i="8"/>
  <c r="UHQ4" i="8"/>
  <c r="UHP4" i="8"/>
  <c r="UHO4" i="8"/>
  <c r="UHN4" i="8"/>
  <c r="UHM4" i="8"/>
  <c r="UHL4" i="8"/>
  <c r="UHK4" i="8"/>
  <c r="UHJ4" i="8"/>
  <c r="UHI4" i="8"/>
  <c r="UHH4" i="8"/>
  <c r="UHG4" i="8"/>
  <c r="UHF4" i="8"/>
  <c r="UHE4" i="8"/>
  <c r="UHD4" i="8"/>
  <c r="UHC4" i="8"/>
  <c r="UHB4" i="8"/>
  <c r="UHA4" i="8"/>
  <c r="UGZ4" i="8"/>
  <c r="UGY4" i="8"/>
  <c r="UGX4" i="8"/>
  <c r="UGW4" i="8"/>
  <c r="UGV4" i="8"/>
  <c r="UGU4" i="8"/>
  <c r="UGT4" i="8"/>
  <c r="UGS4" i="8"/>
  <c r="UGR4" i="8"/>
  <c r="UGQ4" i="8"/>
  <c r="UGP4" i="8"/>
  <c r="UGO4" i="8"/>
  <c r="UGN4" i="8"/>
  <c r="UGM4" i="8"/>
  <c r="UGL4" i="8"/>
  <c r="UGK4" i="8"/>
  <c r="UGJ4" i="8"/>
  <c r="UGI4" i="8"/>
  <c r="UGH4" i="8"/>
  <c r="UGG4" i="8"/>
  <c r="UGF4" i="8"/>
  <c r="UGE4" i="8"/>
  <c r="UGD4" i="8"/>
  <c r="UGC4" i="8"/>
  <c r="UGB4" i="8"/>
  <c r="UGA4" i="8"/>
  <c r="UFZ4" i="8"/>
  <c r="UFY4" i="8"/>
  <c r="UFX4" i="8"/>
  <c r="UFW4" i="8"/>
  <c r="UFV4" i="8"/>
  <c r="UFU4" i="8"/>
  <c r="UFT4" i="8"/>
  <c r="UFS4" i="8"/>
  <c r="UFR4" i="8"/>
  <c r="UFQ4" i="8"/>
  <c r="UFP4" i="8"/>
  <c r="UFO4" i="8"/>
  <c r="UFN4" i="8"/>
  <c r="UFM4" i="8"/>
  <c r="UFL4" i="8"/>
  <c r="UFK4" i="8"/>
  <c r="UFJ4" i="8"/>
  <c r="UFI4" i="8"/>
  <c r="UFH4" i="8"/>
  <c r="UFG4" i="8"/>
  <c r="UFF4" i="8"/>
  <c r="UFE4" i="8"/>
  <c r="UFD4" i="8"/>
  <c r="UFC4" i="8"/>
  <c r="UFB4" i="8"/>
  <c r="UFA4" i="8"/>
  <c r="UEZ4" i="8"/>
  <c r="UEY4" i="8"/>
  <c r="UEX4" i="8"/>
  <c r="UEW4" i="8"/>
  <c r="UEV4" i="8"/>
  <c r="UEU4" i="8"/>
  <c r="UET4" i="8"/>
  <c r="UES4" i="8"/>
  <c r="UER4" i="8"/>
  <c r="UEQ4" i="8"/>
  <c r="UEP4" i="8"/>
  <c r="UEO4" i="8"/>
  <c r="UEN4" i="8"/>
  <c r="UEM4" i="8"/>
  <c r="UEL4" i="8"/>
  <c r="UEK4" i="8"/>
  <c r="UEJ4" i="8"/>
  <c r="UEI4" i="8"/>
  <c r="UEH4" i="8"/>
  <c r="UEG4" i="8"/>
  <c r="UEF4" i="8"/>
  <c r="UEE4" i="8"/>
  <c r="UED4" i="8"/>
  <c r="UEC4" i="8"/>
  <c r="UEB4" i="8"/>
  <c r="UEA4" i="8"/>
  <c r="UDZ4" i="8"/>
  <c r="UDY4" i="8"/>
  <c r="UDX4" i="8"/>
  <c r="UDW4" i="8"/>
  <c r="UDV4" i="8"/>
  <c r="UDU4" i="8"/>
  <c r="UDT4" i="8"/>
  <c r="UDS4" i="8"/>
  <c r="UDR4" i="8"/>
  <c r="UDQ4" i="8"/>
  <c r="UDP4" i="8"/>
  <c r="UDO4" i="8"/>
  <c r="UDN4" i="8"/>
  <c r="UDM4" i="8"/>
  <c r="UDL4" i="8"/>
  <c r="UDK4" i="8"/>
  <c r="UDJ4" i="8"/>
  <c r="UDI4" i="8"/>
  <c r="UDH4" i="8"/>
  <c r="UDG4" i="8"/>
  <c r="UDF4" i="8"/>
  <c r="UDE4" i="8"/>
  <c r="UDD4" i="8"/>
  <c r="UDC4" i="8"/>
  <c r="UDB4" i="8"/>
  <c r="UDA4" i="8"/>
  <c r="UCZ4" i="8"/>
  <c r="UCY4" i="8"/>
  <c r="UCX4" i="8"/>
  <c r="UCW4" i="8"/>
  <c r="UCV4" i="8"/>
  <c r="UCU4" i="8"/>
  <c r="UCT4" i="8"/>
  <c r="UCS4" i="8"/>
  <c r="UCR4" i="8"/>
  <c r="UCQ4" i="8"/>
  <c r="UCP4" i="8"/>
  <c r="UCO4" i="8"/>
  <c r="UCN4" i="8"/>
  <c r="UCM4" i="8"/>
  <c r="UCL4" i="8"/>
  <c r="UCK4" i="8"/>
  <c r="UCJ4" i="8"/>
  <c r="UCI4" i="8"/>
  <c r="UCH4" i="8"/>
  <c r="UCG4" i="8"/>
  <c r="UCF4" i="8"/>
  <c r="UCE4" i="8"/>
  <c r="UCD4" i="8"/>
  <c r="UCC4" i="8"/>
  <c r="UCB4" i="8"/>
  <c r="UCA4" i="8"/>
  <c r="UBZ4" i="8"/>
  <c r="UBY4" i="8"/>
  <c r="UBX4" i="8"/>
  <c r="UBW4" i="8"/>
  <c r="UBV4" i="8"/>
  <c r="UBU4" i="8"/>
  <c r="UBT4" i="8"/>
  <c r="UBS4" i="8"/>
  <c r="UBR4" i="8"/>
  <c r="UBQ4" i="8"/>
  <c r="UBP4" i="8"/>
  <c r="UBO4" i="8"/>
  <c r="UBN4" i="8"/>
  <c r="UBM4" i="8"/>
  <c r="UBL4" i="8"/>
  <c r="UBK4" i="8"/>
  <c r="UBJ4" i="8"/>
  <c r="UBI4" i="8"/>
  <c r="UBH4" i="8"/>
  <c r="UBG4" i="8"/>
  <c r="UBF4" i="8"/>
  <c r="UBE4" i="8"/>
  <c r="UBD4" i="8"/>
  <c r="UBC4" i="8"/>
  <c r="UBB4" i="8"/>
  <c r="UBA4" i="8"/>
  <c r="UAZ4" i="8"/>
  <c r="UAY4" i="8"/>
  <c r="UAX4" i="8"/>
  <c r="UAW4" i="8"/>
  <c r="UAV4" i="8"/>
  <c r="UAU4" i="8"/>
  <c r="UAT4" i="8"/>
  <c r="UAS4" i="8"/>
  <c r="UAR4" i="8"/>
  <c r="UAQ4" i="8"/>
  <c r="UAP4" i="8"/>
  <c r="UAO4" i="8"/>
  <c r="UAN4" i="8"/>
  <c r="UAM4" i="8"/>
  <c r="UAL4" i="8"/>
  <c r="UAK4" i="8"/>
  <c r="UAJ4" i="8"/>
  <c r="UAI4" i="8"/>
  <c r="UAH4" i="8"/>
  <c r="UAG4" i="8"/>
  <c r="UAF4" i="8"/>
  <c r="UAE4" i="8"/>
  <c r="UAD4" i="8"/>
  <c r="UAC4" i="8"/>
  <c r="UAB4" i="8"/>
  <c r="UAA4" i="8"/>
  <c r="TZZ4" i="8"/>
  <c r="TZY4" i="8"/>
  <c r="TZX4" i="8"/>
  <c r="TZW4" i="8"/>
  <c r="TZV4" i="8"/>
  <c r="TZU4" i="8"/>
  <c r="TZT4" i="8"/>
  <c r="TZS4" i="8"/>
  <c r="TZR4" i="8"/>
  <c r="TZQ4" i="8"/>
  <c r="TZP4" i="8"/>
  <c r="TZO4" i="8"/>
  <c r="TZN4" i="8"/>
  <c r="TZM4" i="8"/>
  <c r="TZL4" i="8"/>
  <c r="TZK4" i="8"/>
  <c r="TZJ4" i="8"/>
  <c r="TZI4" i="8"/>
  <c r="TZH4" i="8"/>
  <c r="TZG4" i="8"/>
  <c r="TZF4" i="8"/>
  <c r="TZE4" i="8"/>
  <c r="TZD4" i="8"/>
  <c r="TZC4" i="8"/>
  <c r="TZB4" i="8"/>
  <c r="TZA4" i="8"/>
  <c r="TYZ4" i="8"/>
  <c r="TYY4" i="8"/>
  <c r="TYX4" i="8"/>
  <c r="TYW4" i="8"/>
  <c r="TYV4" i="8"/>
  <c r="TYU4" i="8"/>
  <c r="TYT4" i="8"/>
  <c r="TYS4" i="8"/>
  <c r="TYR4" i="8"/>
  <c r="TYQ4" i="8"/>
  <c r="TYP4" i="8"/>
  <c r="TYO4" i="8"/>
  <c r="TYN4" i="8"/>
  <c r="TYM4" i="8"/>
  <c r="TYL4" i="8"/>
  <c r="TYK4" i="8"/>
  <c r="TYJ4" i="8"/>
  <c r="TYI4" i="8"/>
  <c r="TYH4" i="8"/>
  <c r="TYG4" i="8"/>
  <c r="TYF4" i="8"/>
  <c r="TYE4" i="8"/>
  <c r="TYD4" i="8"/>
  <c r="TYC4" i="8"/>
  <c r="TYB4" i="8"/>
  <c r="TYA4" i="8"/>
  <c r="TXZ4" i="8"/>
  <c r="TXY4" i="8"/>
  <c r="TXX4" i="8"/>
  <c r="TXW4" i="8"/>
  <c r="TXV4" i="8"/>
  <c r="TXU4" i="8"/>
  <c r="TXT4" i="8"/>
  <c r="TXS4" i="8"/>
  <c r="TXR4" i="8"/>
  <c r="TXQ4" i="8"/>
  <c r="TXP4" i="8"/>
  <c r="TXO4" i="8"/>
  <c r="TXN4" i="8"/>
  <c r="TXM4" i="8"/>
  <c r="TXL4" i="8"/>
  <c r="TXK4" i="8"/>
  <c r="TXJ4" i="8"/>
  <c r="TXI4" i="8"/>
  <c r="TXH4" i="8"/>
  <c r="TXG4" i="8"/>
  <c r="TXF4" i="8"/>
  <c r="TXE4" i="8"/>
  <c r="TXD4" i="8"/>
  <c r="TXC4" i="8"/>
  <c r="TXB4" i="8"/>
  <c r="TXA4" i="8"/>
  <c r="TWZ4" i="8"/>
  <c r="TWY4" i="8"/>
  <c r="TWX4" i="8"/>
  <c r="TWW4" i="8"/>
  <c r="TWV4" i="8"/>
  <c r="TWU4" i="8"/>
  <c r="TWT4" i="8"/>
  <c r="TWS4" i="8"/>
  <c r="TWR4" i="8"/>
  <c r="TWQ4" i="8"/>
  <c r="TWP4" i="8"/>
  <c r="TWO4" i="8"/>
  <c r="TWN4" i="8"/>
  <c r="TWM4" i="8"/>
  <c r="TWL4" i="8"/>
  <c r="TWK4" i="8"/>
  <c r="TWJ4" i="8"/>
  <c r="TWI4" i="8"/>
  <c r="TWH4" i="8"/>
  <c r="TWG4" i="8"/>
  <c r="TWF4" i="8"/>
  <c r="TWE4" i="8"/>
  <c r="TWD4" i="8"/>
  <c r="TWC4" i="8"/>
  <c r="TWB4" i="8"/>
  <c r="TWA4" i="8"/>
  <c r="TVZ4" i="8"/>
  <c r="TVY4" i="8"/>
  <c r="TVX4" i="8"/>
  <c r="TVW4" i="8"/>
  <c r="TVV4" i="8"/>
  <c r="TVU4" i="8"/>
  <c r="TVT4" i="8"/>
  <c r="TVS4" i="8"/>
  <c r="TVR4" i="8"/>
  <c r="TVQ4" i="8"/>
  <c r="TVP4" i="8"/>
  <c r="TVO4" i="8"/>
  <c r="TVN4" i="8"/>
  <c r="TVM4" i="8"/>
  <c r="TVL4" i="8"/>
  <c r="TVK4" i="8"/>
  <c r="TVJ4" i="8"/>
  <c r="TVI4" i="8"/>
  <c r="TVH4" i="8"/>
  <c r="TVG4" i="8"/>
  <c r="TVF4" i="8"/>
  <c r="TVE4" i="8"/>
  <c r="TVD4" i="8"/>
  <c r="TVC4" i="8"/>
  <c r="TVB4" i="8"/>
  <c r="TVA4" i="8"/>
  <c r="TUZ4" i="8"/>
  <c r="TUY4" i="8"/>
  <c r="TUX4" i="8"/>
  <c r="TUW4" i="8"/>
  <c r="TUV4" i="8"/>
  <c r="TUU4" i="8"/>
  <c r="TUT4" i="8"/>
  <c r="TUS4" i="8"/>
  <c r="TUR4" i="8"/>
  <c r="TUQ4" i="8"/>
  <c r="TUP4" i="8"/>
  <c r="TUO4" i="8"/>
  <c r="TUN4" i="8"/>
  <c r="TUM4" i="8"/>
  <c r="TUL4" i="8"/>
  <c r="TUK4" i="8"/>
  <c r="TUJ4" i="8"/>
  <c r="TUI4" i="8"/>
  <c r="TUH4" i="8"/>
  <c r="TUG4" i="8"/>
  <c r="TUF4" i="8"/>
  <c r="TUE4" i="8"/>
  <c r="TUD4" i="8"/>
  <c r="TUC4" i="8"/>
  <c r="TUB4" i="8"/>
  <c r="TUA4" i="8"/>
  <c r="TTZ4" i="8"/>
  <c r="TTY4" i="8"/>
  <c r="TTX4" i="8"/>
  <c r="TTW4" i="8"/>
  <c r="TTV4" i="8"/>
  <c r="TTU4" i="8"/>
  <c r="TTT4" i="8"/>
  <c r="TTS4" i="8"/>
  <c r="TTR4" i="8"/>
  <c r="TTQ4" i="8"/>
  <c r="TTP4" i="8"/>
  <c r="TTO4" i="8"/>
  <c r="TTN4" i="8"/>
  <c r="TTM4" i="8"/>
  <c r="TTL4" i="8"/>
  <c r="TTK4" i="8"/>
  <c r="TTJ4" i="8"/>
  <c r="TTI4" i="8"/>
  <c r="TTH4" i="8"/>
  <c r="TTG4" i="8"/>
  <c r="TTF4" i="8"/>
  <c r="TTE4" i="8"/>
  <c r="TTD4" i="8"/>
  <c r="TTC4" i="8"/>
  <c r="TTB4" i="8"/>
  <c r="TTA4" i="8"/>
  <c r="TSZ4" i="8"/>
  <c r="TSY4" i="8"/>
  <c r="TSX4" i="8"/>
  <c r="TSW4" i="8"/>
  <c r="TSV4" i="8"/>
  <c r="TSU4" i="8"/>
  <c r="TST4" i="8"/>
  <c r="TSS4" i="8"/>
  <c r="TSR4" i="8"/>
  <c r="TSQ4" i="8"/>
  <c r="TSP4" i="8"/>
  <c r="TSO4" i="8"/>
  <c r="TSN4" i="8"/>
  <c r="TSM4" i="8"/>
  <c r="TSL4" i="8"/>
  <c r="TSK4" i="8"/>
  <c r="TSJ4" i="8"/>
  <c r="TSI4" i="8"/>
  <c r="TSH4" i="8"/>
  <c r="TSG4" i="8"/>
  <c r="TSF4" i="8"/>
  <c r="TSE4" i="8"/>
  <c r="TSD4" i="8"/>
  <c r="TSC4" i="8"/>
  <c r="TSB4" i="8"/>
  <c r="TSA4" i="8"/>
  <c r="TRZ4" i="8"/>
  <c r="TRY4" i="8"/>
  <c r="TRX4" i="8"/>
  <c r="TRW4" i="8"/>
  <c r="TRV4" i="8"/>
  <c r="TRU4" i="8"/>
  <c r="TRT4" i="8"/>
  <c r="TRS4" i="8"/>
  <c r="TRR4" i="8"/>
  <c r="TRQ4" i="8"/>
  <c r="TRP4" i="8"/>
  <c r="TRO4" i="8"/>
  <c r="TRN4" i="8"/>
  <c r="TRM4" i="8"/>
  <c r="TRL4" i="8"/>
  <c r="TRK4" i="8"/>
  <c r="TRJ4" i="8"/>
  <c r="TRI4" i="8"/>
  <c r="TRH4" i="8"/>
  <c r="TRG4" i="8"/>
  <c r="TRF4" i="8"/>
  <c r="TRE4" i="8"/>
  <c r="TRD4" i="8"/>
  <c r="TRC4" i="8"/>
  <c r="TRB4" i="8"/>
  <c r="TRA4" i="8"/>
  <c r="TQZ4" i="8"/>
  <c r="TQY4" i="8"/>
  <c r="TQX4" i="8"/>
  <c r="TQW4" i="8"/>
  <c r="TQV4" i="8"/>
  <c r="TQU4" i="8"/>
  <c r="TQT4" i="8"/>
  <c r="TQS4" i="8"/>
  <c r="TQR4" i="8"/>
  <c r="TQQ4" i="8"/>
  <c r="TQP4" i="8"/>
  <c r="TQO4" i="8"/>
  <c r="TQN4" i="8"/>
  <c r="TQM4" i="8"/>
  <c r="TQL4" i="8"/>
  <c r="TQK4" i="8"/>
  <c r="TQJ4" i="8"/>
  <c r="TQI4" i="8"/>
  <c r="TQH4" i="8"/>
  <c r="TQG4" i="8"/>
  <c r="TQF4" i="8"/>
  <c r="TQE4" i="8"/>
  <c r="TQD4" i="8"/>
  <c r="TQC4" i="8"/>
  <c r="TQB4" i="8"/>
  <c r="TQA4" i="8"/>
  <c r="TPZ4" i="8"/>
  <c r="TPY4" i="8"/>
  <c r="TPX4" i="8"/>
  <c r="TPW4" i="8"/>
  <c r="TPV4" i="8"/>
  <c r="TPU4" i="8"/>
  <c r="TPT4" i="8"/>
  <c r="TPS4" i="8"/>
  <c r="TPR4" i="8"/>
  <c r="TPQ4" i="8"/>
  <c r="TPP4" i="8"/>
  <c r="TPO4" i="8"/>
  <c r="TPN4" i="8"/>
  <c r="TPM4" i="8"/>
  <c r="TPL4" i="8"/>
  <c r="TPK4" i="8"/>
  <c r="TPJ4" i="8"/>
  <c r="TPI4" i="8"/>
  <c r="TPH4" i="8"/>
  <c r="TPG4" i="8"/>
  <c r="TPF4" i="8"/>
  <c r="TPE4" i="8"/>
  <c r="TPD4" i="8"/>
  <c r="TPC4" i="8"/>
  <c r="TPB4" i="8"/>
  <c r="TPA4" i="8"/>
  <c r="TOZ4" i="8"/>
  <c r="TOY4" i="8"/>
  <c r="TOX4" i="8"/>
  <c r="TOW4" i="8"/>
  <c r="TOV4" i="8"/>
  <c r="TOU4" i="8"/>
  <c r="TOT4" i="8"/>
  <c r="TOS4" i="8"/>
  <c r="TOR4" i="8"/>
  <c r="TOQ4" i="8"/>
  <c r="TOP4" i="8"/>
  <c r="TOO4" i="8"/>
  <c r="TON4" i="8"/>
  <c r="TOM4" i="8"/>
  <c r="TOL4" i="8"/>
  <c r="TOK4" i="8"/>
  <c r="TOJ4" i="8"/>
  <c r="TOI4" i="8"/>
  <c r="TOH4" i="8"/>
  <c r="TOG4" i="8"/>
  <c r="TOF4" i="8"/>
  <c r="TOE4" i="8"/>
  <c r="TOD4" i="8"/>
  <c r="TOC4" i="8"/>
  <c r="TOB4" i="8"/>
  <c r="TOA4" i="8"/>
  <c r="TNZ4" i="8"/>
  <c r="TNY4" i="8"/>
  <c r="TNX4" i="8"/>
  <c r="TNW4" i="8"/>
  <c r="TNV4" i="8"/>
  <c r="TNU4" i="8"/>
  <c r="TNT4" i="8"/>
  <c r="TNS4" i="8"/>
  <c r="TNR4" i="8"/>
  <c r="TNQ4" i="8"/>
  <c r="TNP4" i="8"/>
  <c r="TNO4" i="8"/>
  <c r="TNN4" i="8"/>
  <c r="TNM4" i="8"/>
  <c r="TNL4" i="8"/>
  <c r="TNK4" i="8"/>
  <c r="TNJ4" i="8"/>
  <c r="TNI4" i="8"/>
  <c r="TNH4" i="8"/>
  <c r="TNG4" i="8"/>
  <c r="TNF4" i="8"/>
  <c r="TNE4" i="8"/>
  <c r="TND4" i="8"/>
  <c r="TNC4" i="8"/>
  <c r="TNB4" i="8"/>
  <c r="TNA4" i="8"/>
  <c r="TMZ4" i="8"/>
  <c r="TMY4" i="8"/>
  <c r="TMX4" i="8"/>
  <c r="TMW4" i="8"/>
  <c r="TMV4" i="8"/>
  <c r="TMU4" i="8"/>
  <c r="TMT4" i="8"/>
  <c r="TMS4" i="8"/>
  <c r="TMR4" i="8"/>
  <c r="TMQ4" i="8"/>
  <c r="TMP4" i="8"/>
  <c r="TMO4" i="8"/>
  <c r="TMN4" i="8"/>
  <c r="TMM4" i="8"/>
  <c r="TML4" i="8"/>
  <c r="TMK4" i="8"/>
  <c r="TMJ4" i="8"/>
  <c r="TMI4" i="8"/>
  <c r="TMH4" i="8"/>
  <c r="TMG4" i="8"/>
  <c r="TMF4" i="8"/>
  <c r="TME4" i="8"/>
  <c r="TMD4" i="8"/>
  <c r="TMC4" i="8"/>
  <c r="TMB4" i="8"/>
  <c r="TMA4" i="8"/>
  <c r="TLZ4" i="8"/>
  <c r="TLY4" i="8"/>
  <c r="TLX4" i="8"/>
  <c r="TLW4" i="8"/>
  <c r="TLV4" i="8"/>
  <c r="TLU4" i="8"/>
  <c r="TLT4" i="8"/>
  <c r="TLS4" i="8"/>
  <c r="TLR4" i="8"/>
  <c r="TLQ4" i="8"/>
  <c r="TLP4" i="8"/>
  <c r="TLO4" i="8"/>
  <c r="TLN4" i="8"/>
  <c r="TLM4" i="8"/>
  <c r="TLL4" i="8"/>
  <c r="TLK4" i="8"/>
  <c r="TLJ4" i="8"/>
  <c r="TLI4" i="8"/>
  <c r="TLH4" i="8"/>
  <c r="TLG4" i="8"/>
  <c r="TLF4" i="8"/>
  <c r="TLE4" i="8"/>
  <c r="TLD4" i="8"/>
  <c r="TLC4" i="8"/>
  <c r="TLB4" i="8"/>
  <c r="TLA4" i="8"/>
  <c r="TKZ4" i="8"/>
  <c r="TKY4" i="8"/>
  <c r="TKX4" i="8"/>
  <c r="TKW4" i="8"/>
  <c r="TKV4" i="8"/>
  <c r="TKU4" i="8"/>
  <c r="TKT4" i="8"/>
  <c r="TKS4" i="8"/>
  <c r="TKR4" i="8"/>
  <c r="TKQ4" i="8"/>
  <c r="TKP4" i="8"/>
  <c r="TKO4" i="8"/>
  <c r="TKN4" i="8"/>
  <c r="TKM4" i="8"/>
  <c r="TKL4" i="8"/>
  <c r="TKK4" i="8"/>
  <c r="TKJ4" i="8"/>
  <c r="TKI4" i="8"/>
  <c r="TKH4" i="8"/>
  <c r="TKG4" i="8"/>
  <c r="TKF4" i="8"/>
  <c r="TKE4" i="8"/>
  <c r="TKD4" i="8"/>
  <c r="TKC4" i="8"/>
  <c r="TKB4" i="8"/>
  <c r="TKA4" i="8"/>
  <c r="TJZ4" i="8"/>
  <c r="TJY4" i="8"/>
  <c r="TJX4" i="8"/>
  <c r="TJW4" i="8"/>
  <c r="TJV4" i="8"/>
  <c r="TJU4" i="8"/>
  <c r="TJT4" i="8"/>
  <c r="TJS4" i="8"/>
  <c r="TJR4" i="8"/>
  <c r="TJQ4" i="8"/>
  <c r="TJP4" i="8"/>
  <c r="TJO4" i="8"/>
  <c r="TJN4" i="8"/>
  <c r="TJM4" i="8"/>
  <c r="TJL4" i="8"/>
  <c r="TJK4" i="8"/>
  <c r="TJJ4" i="8"/>
  <c r="TJI4" i="8"/>
  <c r="TJH4" i="8"/>
  <c r="TJG4" i="8"/>
  <c r="TJF4" i="8"/>
  <c r="TJE4" i="8"/>
  <c r="TJD4" i="8"/>
  <c r="TJC4" i="8"/>
  <c r="TJB4" i="8"/>
  <c r="TJA4" i="8"/>
  <c r="TIZ4" i="8"/>
  <c r="TIY4" i="8"/>
  <c r="TIX4" i="8"/>
  <c r="TIW4" i="8"/>
  <c r="TIV4" i="8"/>
  <c r="TIU4" i="8"/>
  <c r="TIT4" i="8"/>
  <c r="TIS4" i="8"/>
  <c r="TIR4" i="8"/>
  <c r="TIQ4" i="8"/>
  <c r="TIP4" i="8"/>
  <c r="TIO4" i="8"/>
  <c r="TIN4" i="8"/>
  <c r="TIM4" i="8"/>
  <c r="TIL4" i="8"/>
  <c r="TIK4" i="8"/>
  <c r="TIJ4" i="8"/>
  <c r="TII4" i="8"/>
  <c r="TIH4" i="8"/>
  <c r="TIG4" i="8"/>
  <c r="TIF4" i="8"/>
  <c r="TIE4" i="8"/>
  <c r="TID4" i="8"/>
  <c r="TIC4" i="8"/>
  <c r="TIB4" i="8"/>
  <c r="TIA4" i="8"/>
  <c r="THZ4" i="8"/>
  <c r="THY4" i="8"/>
  <c r="THX4" i="8"/>
  <c r="THW4" i="8"/>
  <c r="THV4" i="8"/>
  <c r="THU4" i="8"/>
  <c r="THT4" i="8"/>
  <c r="THS4" i="8"/>
  <c r="THR4" i="8"/>
  <c r="THQ4" i="8"/>
  <c r="THP4" i="8"/>
  <c r="THO4" i="8"/>
  <c r="THN4" i="8"/>
  <c r="THM4" i="8"/>
  <c r="THL4" i="8"/>
  <c r="THK4" i="8"/>
  <c r="THJ4" i="8"/>
  <c r="THI4" i="8"/>
  <c r="THH4" i="8"/>
  <c r="THG4" i="8"/>
  <c r="THF4" i="8"/>
  <c r="THE4" i="8"/>
  <c r="THD4" i="8"/>
  <c r="THC4" i="8"/>
  <c r="THB4" i="8"/>
  <c r="THA4" i="8"/>
  <c r="TGZ4" i="8"/>
  <c r="TGY4" i="8"/>
  <c r="TGX4" i="8"/>
  <c r="TGW4" i="8"/>
  <c r="TGV4" i="8"/>
  <c r="TGU4" i="8"/>
  <c r="TGT4" i="8"/>
  <c r="TGS4" i="8"/>
  <c r="TGR4" i="8"/>
  <c r="TGQ4" i="8"/>
  <c r="TGP4" i="8"/>
  <c r="TGO4" i="8"/>
  <c r="TGN4" i="8"/>
  <c r="TGM4" i="8"/>
  <c r="TGL4" i="8"/>
  <c r="TGK4" i="8"/>
  <c r="TGJ4" i="8"/>
  <c r="TGI4" i="8"/>
  <c r="TGH4" i="8"/>
  <c r="TGG4" i="8"/>
  <c r="TGF4" i="8"/>
  <c r="TGE4" i="8"/>
  <c r="TGD4" i="8"/>
  <c r="TGC4" i="8"/>
  <c r="TGB4" i="8"/>
  <c r="TGA4" i="8"/>
  <c r="TFZ4" i="8"/>
  <c r="TFY4" i="8"/>
  <c r="TFX4" i="8"/>
  <c r="TFW4" i="8"/>
  <c r="TFV4" i="8"/>
  <c r="TFU4" i="8"/>
  <c r="TFT4" i="8"/>
  <c r="TFS4" i="8"/>
  <c r="TFR4" i="8"/>
  <c r="TFQ4" i="8"/>
  <c r="TFP4" i="8"/>
  <c r="TFO4" i="8"/>
  <c r="TFN4" i="8"/>
  <c r="TFM4" i="8"/>
  <c r="TFL4" i="8"/>
  <c r="TFK4" i="8"/>
  <c r="TFJ4" i="8"/>
  <c r="TFI4" i="8"/>
  <c r="TFH4" i="8"/>
  <c r="TFG4" i="8"/>
  <c r="TFF4" i="8"/>
  <c r="TFE4" i="8"/>
  <c r="TFD4" i="8"/>
  <c r="TFC4" i="8"/>
  <c r="TFB4" i="8"/>
  <c r="TFA4" i="8"/>
  <c r="TEZ4" i="8"/>
  <c r="TEY4" i="8"/>
  <c r="TEX4" i="8"/>
  <c r="TEW4" i="8"/>
  <c r="TEV4" i="8"/>
  <c r="TEU4" i="8"/>
  <c r="TET4" i="8"/>
  <c r="TES4" i="8"/>
  <c r="TER4" i="8"/>
  <c r="TEQ4" i="8"/>
  <c r="TEP4" i="8"/>
  <c r="TEO4" i="8"/>
  <c r="TEN4" i="8"/>
  <c r="TEM4" i="8"/>
  <c r="TEL4" i="8"/>
  <c r="TEK4" i="8"/>
  <c r="TEJ4" i="8"/>
  <c r="TEI4" i="8"/>
  <c r="TEH4" i="8"/>
  <c r="TEG4" i="8"/>
  <c r="TEF4" i="8"/>
  <c r="TEE4" i="8"/>
  <c r="TED4" i="8"/>
  <c r="TEC4" i="8"/>
  <c r="TEB4" i="8"/>
  <c r="TEA4" i="8"/>
  <c r="TDZ4" i="8"/>
  <c r="TDY4" i="8"/>
  <c r="TDX4" i="8"/>
  <c r="TDW4" i="8"/>
  <c r="TDV4" i="8"/>
  <c r="TDU4" i="8"/>
  <c r="TDT4" i="8"/>
  <c r="TDS4" i="8"/>
  <c r="TDR4" i="8"/>
  <c r="TDQ4" i="8"/>
  <c r="TDP4" i="8"/>
  <c r="TDO4" i="8"/>
  <c r="TDN4" i="8"/>
  <c r="TDM4" i="8"/>
  <c r="TDL4" i="8"/>
  <c r="TDK4" i="8"/>
  <c r="TDJ4" i="8"/>
  <c r="TDI4" i="8"/>
  <c r="TDH4" i="8"/>
  <c r="TDG4" i="8"/>
  <c r="TDF4" i="8"/>
  <c r="TDE4" i="8"/>
  <c r="TDD4" i="8"/>
  <c r="TDC4" i="8"/>
  <c r="TDB4" i="8"/>
  <c r="TDA4" i="8"/>
  <c r="TCZ4" i="8"/>
  <c r="TCY4" i="8"/>
  <c r="TCX4" i="8"/>
  <c r="TCW4" i="8"/>
  <c r="TCV4" i="8"/>
  <c r="TCU4" i="8"/>
  <c r="TCT4" i="8"/>
  <c r="TCS4" i="8"/>
  <c r="TCR4" i="8"/>
  <c r="TCQ4" i="8"/>
  <c r="TCP4" i="8"/>
  <c r="TCO4" i="8"/>
  <c r="TCN4" i="8"/>
  <c r="TCM4" i="8"/>
  <c r="TCL4" i="8"/>
  <c r="TCK4" i="8"/>
  <c r="TCJ4" i="8"/>
  <c r="TCI4" i="8"/>
  <c r="TCH4" i="8"/>
  <c r="TCG4" i="8"/>
  <c r="TCF4" i="8"/>
  <c r="TCE4" i="8"/>
  <c r="TCD4" i="8"/>
  <c r="TCC4" i="8"/>
  <c r="TCB4" i="8"/>
  <c r="TCA4" i="8"/>
  <c r="TBZ4" i="8"/>
  <c r="TBY4" i="8"/>
  <c r="TBX4" i="8"/>
  <c r="TBW4" i="8"/>
  <c r="TBV4" i="8"/>
  <c r="TBU4" i="8"/>
  <c r="TBT4" i="8"/>
  <c r="TBS4" i="8"/>
  <c r="TBR4" i="8"/>
  <c r="TBQ4" i="8"/>
  <c r="TBP4" i="8"/>
  <c r="TBO4" i="8"/>
  <c r="TBN4" i="8"/>
  <c r="TBM4" i="8"/>
  <c r="TBL4" i="8"/>
  <c r="TBK4" i="8"/>
  <c r="TBJ4" i="8"/>
  <c r="TBI4" i="8"/>
  <c r="TBH4" i="8"/>
  <c r="TBG4" i="8"/>
  <c r="TBF4" i="8"/>
  <c r="TBE4" i="8"/>
  <c r="TBD4" i="8"/>
  <c r="TBC4" i="8"/>
  <c r="TBB4" i="8"/>
  <c r="TBA4" i="8"/>
  <c r="TAZ4" i="8"/>
  <c r="TAY4" i="8"/>
  <c r="TAX4" i="8"/>
  <c r="TAW4" i="8"/>
  <c r="TAV4" i="8"/>
  <c r="TAU4" i="8"/>
  <c r="TAT4" i="8"/>
  <c r="TAS4" i="8"/>
  <c r="TAR4" i="8"/>
  <c r="TAQ4" i="8"/>
  <c r="TAP4" i="8"/>
  <c r="TAO4" i="8"/>
  <c r="TAN4" i="8"/>
  <c r="TAM4" i="8"/>
  <c r="TAL4" i="8"/>
  <c r="TAK4" i="8"/>
  <c r="TAJ4" i="8"/>
  <c r="TAI4" i="8"/>
  <c r="TAH4" i="8"/>
  <c r="TAG4" i="8"/>
  <c r="TAF4" i="8"/>
  <c r="TAE4" i="8"/>
  <c r="TAD4" i="8"/>
  <c r="TAC4" i="8"/>
  <c r="TAB4" i="8"/>
  <c r="TAA4" i="8"/>
  <c r="SZZ4" i="8"/>
  <c r="SZY4" i="8"/>
  <c r="SZX4" i="8"/>
  <c r="SZW4" i="8"/>
  <c r="SZV4" i="8"/>
  <c r="SZU4" i="8"/>
  <c r="SZT4" i="8"/>
  <c r="SZS4" i="8"/>
  <c r="SZR4" i="8"/>
  <c r="SZQ4" i="8"/>
  <c r="SZP4" i="8"/>
  <c r="SZO4" i="8"/>
  <c r="SZN4" i="8"/>
  <c r="SZM4" i="8"/>
  <c r="SZL4" i="8"/>
  <c r="SZK4" i="8"/>
  <c r="SZJ4" i="8"/>
  <c r="SZI4" i="8"/>
  <c r="SZH4" i="8"/>
  <c r="SZG4" i="8"/>
  <c r="SZF4" i="8"/>
  <c r="SZE4" i="8"/>
  <c r="SZD4" i="8"/>
  <c r="SZC4" i="8"/>
  <c r="SZB4" i="8"/>
  <c r="SZA4" i="8"/>
  <c r="SYZ4" i="8"/>
  <c r="SYY4" i="8"/>
  <c r="SYX4" i="8"/>
  <c r="SYW4" i="8"/>
  <c r="SYV4" i="8"/>
  <c r="SYU4" i="8"/>
  <c r="SYT4" i="8"/>
  <c r="SYS4" i="8"/>
  <c r="SYR4" i="8"/>
  <c r="SYQ4" i="8"/>
  <c r="SYP4" i="8"/>
  <c r="SYO4" i="8"/>
  <c r="SYN4" i="8"/>
  <c r="SYM4" i="8"/>
  <c r="SYL4" i="8"/>
  <c r="SYK4" i="8"/>
  <c r="SYJ4" i="8"/>
  <c r="SYI4" i="8"/>
  <c r="SYH4" i="8"/>
  <c r="SYG4" i="8"/>
  <c r="SYF4" i="8"/>
  <c r="SYE4" i="8"/>
  <c r="SYD4" i="8"/>
  <c r="SYC4" i="8"/>
  <c r="SYB4" i="8"/>
  <c r="SYA4" i="8"/>
  <c r="SXZ4" i="8"/>
  <c r="SXY4" i="8"/>
  <c r="SXX4" i="8"/>
  <c r="SXW4" i="8"/>
  <c r="SXV4" i="8"/>
  <c r="SXU4" i="8"/>
  <c r="SXT4" i="8"/>
  <c r="SXS4" i="8"/>
  <c r="SXR4" i="8"/>
  <c r="SXQ4" i="8"/>
  <c r="SXP4" i="8"/>
  <c r="SXO4" i="8"/>
  <c r="SXN4" i="8"/>
  <c r="SXM4" i="8"/>
  <c r="SXL4" i="8"/>
  <c r="SXK4" i="8"/>
  <c r="SXJ4" i="8"/>
  <c r="SXI4" i="8"/>
  <c r="SXH4" i="8"/>
  <c r="SXG4" i="8"/>
  <c r="SXF4" i="8"/>
  <c r="SXE4" i="8"/>
  <c r="SXD4" i="8"/>
  <c r="SXC4" i="8"/>
  <c r="SXB4" i="8"/>
  <c r="SXA4" i="8"/>
  <c r="SWZ4" i="8"/>
  <c r="SWY4" i="8"/>
  <c r="SWX4" i="8"/>
  <c r="SWW4" i="8"/>
  <c r="SWV4" i="8"/>
  <c r="SWU4" i="8"/>
  <c r="SWT4" i="8"/>
  <c r="SWS4" i="8"/>
  <c r="SWR4" i="8"/>
  <c r="SWQ4" i="8"/>
  <c r="SWP4" i="8"/>
  <c r="SWO4" i="8"/>
  <c r="SWN4" i="8"/>
  <c r="SWM4" i="8"/>
  <c r="SWL4" i="8"/>
  <c r="SWK4" i="8"/>
  <c r="SWJ4" i="8"/>
  <c r="SWI4" i="8"/>
  <c r="SWH4" i="8"/>
  <c r="SWG4" i="8"/>
  <c r="SWF4" i="8"/>
  <c r="SWE4" i="8"/>
  <c r="SWD4" i="8"/>
  <c r="SWC4" i="8"/>
  <c r="SWB4" i="8"/>
  <c r="SWA4" i="8"/>
  <c r="SVZ4" i="8"/>
  <c r="SVY4" i="8"/>
  <c r="SVX4" i="8"/>
  <c r="SVW4" i="8"/>
  <c r="SVV4" i="8"/>
  <c r="SVU4" i="8"/>
  <c r="SVT4" i="8"/>
  <c r="SVS4" i="8"/>
  <c r="SVR4" i="8"/>
  <c r="SVQ4" i="8"/>
  <c r="SVP4" i="8"/>
  <c r="SVO4" i="8"/>
  <c r="SVN4" i="8"/>
  <c r="SVM4" i="8"/>
  <c r="SVL4" i="8"/>
  <c r="SVK4" i="8"/>
  <c r="SVJ4" i="8"/>
  <c r="SVI4" i="8"/>
  <c r="SVH4" i="8"/>
  <c r="SVG4" i="8"/>
  <c r="SVF4" i="8"/>
  <c r="SVE4" i="8"/>
  <c r="SVD4" i="8"/>
  <c r="SVC4" i="8"/>
  <c r="SVB4" i="8"/>
  <c r="SVA4" i="8"/>
  <c r="SUZ4" i="8"/>
  <c r="SUY4" i="8"/>
  <c r="SUX4" i="8"/>
  <c r="SUW4" i="8"/>
  <c r="SUV4" i="8"/>
  <c r="SUU4" i="8"/>
  <c r="SUT4" i="8"/>
  <c r="SUS4" i="8"/>
  <c r="SUR4" i="8"/>
  <c r="SUQ4" i="8"/>
  <c r="SUP4" i="8"/>
  <c r="SUO4" i="8"/>
  <c r="SUN4" i="8"/>
  <c r="SUM4" i="8"/>
  <c r="SUL4" i="8"/>
  <c r="SUK4" i="8"/>
  <c r="SUJ4" i="8"/>
  <c r="SUI4" i="8"/>
  <c r="SUH4" i="8"/>
  <c r="SUG4" i="8"/>
  <c r="SUF4" i="8"/>
  <c r="SUE4" i="8"/>
  <c r="SUD4" i="8"/>
  <c r="SUC4" i="8"/>
  <c r="SUB4" i="8"/>
  <c r="SUA4" i="8"/>
  <c r="STZ4" i="8"/>
  <c r="STY4" i="8"/>
  <c r="STX4" i="8"/>
  <c r="STW4" i="8"/>
  <c r="STV4" i="8"/>
  <c r="STU4" i="8"/>
  <c r="STT4" i="8"/>
  <c r="STS4" i="8"/>
  <c r="STR4" i="8"/>
  <c r="STQ4" i="8"/>
  <c r="STP4" i="8"/>
  <c r="STO4" i="8"/>
  <c r="STN4" i="8"/>
  <c r="STM4" i="8"/>
  <c r="STL4" i="8"/>
  <c r="STK4" i="8"/>
  <c r="STJ4" i="8"/>
  <c r="STI4" i="8"/>
  <c r="STH4" i="8"/>
  <c r="STG4" i="8"/>
  <c r="STF4" i="8"/>
  <c r="STE4" i="8"/>
  <c r="STD4" i="8"/>
  <c r="STC4" i="8"/>
  <c r="STB4" i="8"/>
  <c r="STA4" i="8"/>
  <c r="SSZ4" i="8"/>
  <c r="SSY4" i="8"/>
  <c r="SSX4" i="8"/>
  <c r="SSW4" i="8"/>
  <c r="SSV4" i="8"/>
  <c r="SSU4" i="8"/>
  <c r="SST4" i="8"/>
  <c r="SSS4" i="8"/>
  <c r="SSR4" i="8"/>
  <c r="SSQ4" i="8"/>
  <c r="SSP4" i="8"/>
  <c r="SSO4" i="8"/>
  <c r="SSN4" i="8"/>
  <c r="SSM4" i="8"/>
  <c r="SSL4" i="8"/>
  <c r="SSK4" i="8"/>
  <c r="SSJ4" i="8"/>
  <c r="SSI4" i="8"/>
  <c r="SSH4" i="8"/>
  <c r="SSG4" i="8"/>
  <c r="SSF4" i="8"/>
  <c r="SSE4" i="8"/>
  <c r="SSD4" i="8"/>
  <c r="SSC4" i="8"/>
  <c r="SSB4" i="8"/>
  <c r="SSA4" i="8"/>
  <c r="SRZ4" i="8"/>
  <c r="SRY4" i="8"/>
  <c r="SRX4" i="8"/>
  <c r="SRW4" i="8"/>
  <c r="SRV4" i="8"/>
  <c r="SRU4" i="8"/>
  <c r="SRT4" i="8"/>
  <c r="SRS4" i="8"/>
  <c r="SRR4" i="8"/>
  <c r="SRQ4" i="8"/>
  <c r="SRP4" i="8"/>
  <c r="SRO4" i="8"/>
  <c r="SRN4" i="8"/>
  <c r="SRM4" i="8"/>
  <c r="SRL4" i="8"/>
  <c r="SRK4" i="8"/>
  <c r="SRJ4" i="8"/>
  <c r="SRI4" i="8"/>
  <c r="SRH4" i="8"/>
  <c r="SRG4" i="8"/>
  <c r="SRF4" i="8"/>
  <c r="SRE4" i="8"/>
  <c r="SRD4" i="8"/>
  <c r="SRC4" i="8"/>
  <c r="SRB4" i="8"/>
  <c r="SRA4" i="8"/>
  <c r="SQZ4" i="8"/>
  <c r="SQY4" i="8"/>
  <c r="SQX4" i="8"/>
  <c r="SQW4" i="8"/>
  <c r="SQV4" i="8"/>
  <c r="SQU4" i="8"/>
  <c r="SQT4" i="8"/>
  <c r="SQS4" i="8"/>
  <c r="SQR4" i="8"/>
  <c r="SQQ4" i="8"/>
  <c r="SQP4" i="8"/>
  <c r="SQO4" i="8"/>
  <c r="SQN4" i="8"/>
  <c r="SQM4" i="8"/>
  <c r="SQL4" i="8"/>
  <c r="SQK4" i="8"/>
  <c r="SQJ4" i="8"/>
  <c r="SQI4" i="8"/>
  <c r="SQH4" i="8"/>
  <c r="SQG4" i="8"/>
  <c r="SQF4" i="8"/>
  <c r="SQE4" i="8"/>
  <c r="SQD4" i="8"/>
  <c r="SQC4" i="8"/>
  <c r="SQB4" i="8"/>
  <c r="SQA4" i="8"/>
  <c r="SPZ4" i="8"/>
  <c r="SPY4" i="8"/>
  <c r="SPX4" i="8"/>
  <c r="SPW4" i="8"/>
  <c r="SPV4" i="8"/>
  <c r="SPU4" i="8"/>
  <c r="SPT4" i="8"/>
  <c r="SPS4" i="8"/>
  <c r="SPR4" i="8"/>
  <c r="SPQ4" i="8"/>
  <c r="SPP4" i="8"/>
  <c r="SPO4" i="8"/>
  <c r="SPN4" i="8"/>
  <c r="SPM4" i="8"/>
  <c r="SPL4" i="8"/>
  <c r="SPK4" i="8"/>
  <c r="SPJ4" i="8"/>
  <c r="SPI4" i="8"/>
  <c r="SPH4" i="8"/>
  <c r="SPG4" i="8"/>
  <c r="SPF4" i="8"/>
  <c r="SPE4" i="8"/>
  <c r="SPD4" i="8"/>
  <c r="SPC4" i="8"/>
  <c r="SPB4" i="8"/>
  <c r="SPA4" i="8"/>
  <c r="SOZ4" i="8"/>
  <c r="SOY4" i="8"/>
  <c r="SOX4" i="8"/>
  <c r="SOW4" i="8"/>
  <c r="SOV4" i="8"/>
  <c r="SOU4" i="8"/>
  <c r="SOT4" i="8"/>
  <c r="SOS4" i="8"/>
  <c r="SOR4" i="8"/>
  <c r="SOQ4" i="8"/>
  <c r="SOP4" i="8"/>
  <c r="SOO4" i="8"/>
  <c r="SON4" i="8"/>
  <c r="SOM4" i="8"/>
  <c r="SOL4" i="8"/>
  <c r="SOK4" i="8"/>
  <c r="SOJ4" i="8"/>
  <c r="SOI4" i="8"/>
  <c r="SOH4" i="8"/>
  <c r="SOG4" i="8"/>
  <c r="SOF4" i="8"/>
  <c r="SOE4" i="8"/>
  <c r="SOD4" i="8"/>
  <c r="SOC4" i="8"/>
  <c r="SOB4" i="8"/>
  <c r="SOA4" i="8"/>
  <c r="SNZ4" i="8"/>
  <c r="SNY4" i="8"/>
  <c r="SNX4" i="8"/>
  <c r="SNW4" i="8"/>
  <c r="SNV4" i="8"/>
  <c r="SNU4" i="8"/>
  <c r="SNT4" i="8"/>
  <c r="SNS4" i="8"/>
  <c r="SNR4" i="8"/>
  <c r="SNQ4" i="8"/>
  <c r="SNP4" i="8"/>
  <c r="SNO4" i="8"/>
  <c r="SNN4" i="8"/>
  <c r="SNM4" i="8"/>
  <c r="SNL4" i="8"/>
  <c r="SNK4" i="8"/>
  <c r="SNJ4" i="8"/>
  <c r="SNI4" i="8"/>
  <c r="SNH4" i="8"/>
  <c r="SNG4" i="8"/>
  <c r="SNF4" i="8"/>
  <c r="SNE4" i="8"/>
  <c r="SND4" i="8"/>
  <c r="SNC4" i="8"/>
  <c r="SNB4" i="8"/>
  <c r="SNA4" i="8"/>
  <c r="SMZ4" i="8"/>
  <c r="SMY4" i="8"/>
  <c r="SMX4" i="8"/>
  <c r="SMW4" i="8"/>
  <c r="SMV4" i="8"/>
  <c r="SMU4" i="8"/>
  <c r="SMT4" i="8"/>
  <c r="SMS4" i="8"/>
  <c r="SMR4" i="8"/>
  <c r="SMQ4" i="8"/>
  <c r="SMP4" i="8"/>
  <c r="SMO4" i="8"/>
  <c r="SMN4" i="8"/>
  <c r="SMM4" i="8"/>
  <c r="SML4" i="8"/>
  <c r="SMK4" i="8"/>
  <c r="SMJ4" i="8"/>
  <c r="SMI4" i="8"/>
  <c r="SMH4" i="8"/>
  <c r="SMG4" i="8"/>
  <c r="SMF4" i="8"/>
  <c r="SME4" i="8"/>
  <c r="SMD4" i="8"/>
  <c r="SMC4" i="8"/>
  <c r="SMB4" i="8"/>
  <c r="SMA4" i="8"/>
  <c r="SLZ4" i="8"/>
  <c r="SLY4" i="8"/>
  <c r="SLX4" i="8"/>
  <c r="SLW4" i="8"/>
  <c r="SLV4" i="8"/>
  <c r="SLU4" i="8"/>
  <c r="SLT4" i="8"/>
  <c r="SLS4" i="8"/>
  <c r="SLR4" i="8"/>
  <c r="SLQ4" i="8"/>
  <c r="SLP4" i="8"/>
  <c r="SLO4" i="8"/>
  <c r="SLN4" i="8"/>
  <c r="SLM4" i="8"/>
  <c r="SLL4" i="8"/>
  <c r="SLK4" i="8"/>
  <c r="SLJ4" i="8"/>
  <c r="SLI4" i="8"/>
  <c r="SLH4" i="8"/>
  <c r="SLG4" i="8"/>
  <c r="SLF4" i="8"/>
  <c r="SLE4" i="8"/>
  <c r="SLD4" i="8"/>
  <c r="SLC4" i="8"/>
  <c r="SLB4" i="8"/>
  <c r="SLA4" i="8"/>
  <c r="SKZ4" i="8"/>
  <c r="SKY4" i="8"/>
  <c r="SKX4" i="8"/>
  <c r="SKW4" i="8"/>
  <c r="SKV4" i="8"/>
  <c r="SKU4" i="8"/>
  <c r="SKT4" i="8"/>
  <c r="SKS4" i="8"/>
  <c r="SKR4" i="8"/>
  <c r="SKQ4" i="8"/>
  <c r="SKP4" i="8"/>
  <c r="SKO4" i="8"/>
  <c r="SKN4" i="8"/>
  <c r="SKM4" i="8"/>
  <c r="SKL4" i="8"/>
  <c r="SKK4" i="8"/>
  <c r="SKJ4" i="8"/>
  <c r="SKI4" i="8"/>
  <c r="SKH4" i="8"/>
  <c r="SKG4" i="8"/>
  <c r="SKF4" i="8"/>
  <c r="SKE4" i="8"/>
  <c r="SKD4" i="8"/>
  <c r="SKC4" i="8"/>
  <c r="SKB4" i="8"/>
  <c r="SKA4" i="8"/>
  <c r="SJZ4" i="8"/>
  <c r="SJY4" i="8"/>
  <c r="SJX4" i="8"/>
  <c r="SJW4" i="8"/>
  <c r="SJV4" i="8"/>
  <c r="SJU4" i="8"/>
  <c r="SJT4" i="8"/>
  <c r="SJS4" i="8"/>
  <c r="SJR4" i="8"/>
  <c r="SJQ4" i="8"/>
  <c r="SJP4" i="8"/>
  <c r="SJO4" i="8"/>
  <c r="SJN4" i="8"/>
  <c r="SJM4" i="8"/>
  <c r="SJL4" i="8"/>
  <c r="SJK4" i="8"/>
  <c r="SJJ4" i="8"/>
  <c r="SJI4" i="8"/>
  <c r="SJH4" i="8"/>
  <c r="SJG4" i="8"/>
  <c r="SJF4" i="8"/>
  <c r="SJE4" i="8"/>
  <c r="SJD4" i="8"/>
  <c r="SJC4" i="8"/>
  <c r="SJB4" i="8"/>
  <c r="SJA4" i="8"/>
  <c r="SIZ4" i="8"/>
  <c r="SIY4" i="8"/>
  <c r="SIX4" i="8"/>
  <c r="SIW4" i="8"/>
  <c r="SIV4" i="8"/>
  <c r="SIU4" i="8"/>
  <c r="SIT4" i="8"/>
  <c r="SIS4" i="8"/>
  <c r="SIR4" i="8"/>
  <c r="SIQ4" i="8"/>
  <c r="SIP4" i="8"/>
  <c r="SIO4" i="8"/>
  <c r="SIN4" i="8"/>
  <c r="SIM4" i="8"/>
  <c r="SIL4" i="8"/>
  <c r="SIK4" i="8"/>
  <c r="SIJ4" i="8"/>
  <c r="SII4" i="8"/>
  <c r="SIH4" i="8"/>
  <c r="SIG4" i="8"/>
  <c r="SIF4" i="8"/>
  <c r="SIE4" i="8"/>
  <c r="SID4" i="8"/>
  <c r="SIC4" i="8"/>
  <c r="SIB4" i="8"/>
  <c r="SIA4" i="8"/>
  <c r="SHZ4" i="8"/>
  <c r="SHY4" i="8"/>
  <c r="SHX4" i="8"/>
  <c r="SHW4" i="8"/>
  <c r="SHV4" i="8"/>
  <c r="SHU4" i="8"/>
  <c r="SHT4" i="8"/>
  <c r="SHS4" i="8"/>
  <c r="SHR4" i="8"/>
  <c r="SHQ4" i="8"/>
  <c r="SHP4" i="8"/>
  <c r="SHO4" i="8"/>
  <c r="SHN4" i="8"/>
  <c r="SHM4" i="8"/>
  <c r="SHL4" i="8"/>
  <c r="SHK4" i="8"/>
  <c r="SHJ4" i="8"/>
  <c r="SHI4" i="8"/>
  <c r="SHH4" i="8"/>
  <c r="SHG4" i="8"/>
  <c r="SHF4" i="8"/>
  <c r="SHE4" i="8"/>
  <c r="SHD4" i="8"/>
  <c r="SHC4" i="8"/>
  <c r="SHB4" i="8"/>
  <c r="SHA4" i="8"/>
  <c r="SGZ4" i="8"/>
  <c r="SGY4" i="8"/>
  <c r="SGX4" i="8"/>
  <c r="SGW4" i="8"/>
  <c r="SGV4" i="8"/>
  <c r="SGU4" i="8"/>
  <c r="SGT4" i="8"/>
  <c r="SGS4" i="8"/>
  <c r="SGR4" i="8"/>
  <c r="SGQ4" i="8"/>
  <c r="SGP4" i="8"/>
  <c r="SGO4" i="8"/>
  <c r="SGN4" i="8"/>
  <c r="SGM4" i="8"/>
  <c r="SGL4" i="8"/>
  <c r="SGK4" i="8"/>
  <c r="SGJ4" i="8"/>
  <c r="SGI4" i="8"/>
  <c r="SGH4" i="8"/>
  <c r="SGG4" i="8"/>
  <c r="SGF4" i="8"/>
  <c r="SGE4" i="8"/>
  <c r="SGD4" i="8"/>
  <c r="SGC4" i="8"/>
  <c r="SGB4" i="8"/>
  <c r="SGA4" i="8"/>
  <c r="SFZ4" i="8"/>
  <c r="SFY4" i="8"/>
  <c r="SFX4" i="8"/>
  <c r="SFW4" i="8"/>
  <c r="SFV4" i="8"/>
  <c r="SFU4" i="8"/>
  <c r="SFT4" i="8"/>
  <c r="SFS4" i="8"/>
  <c r="SFR4" i="8"/>
  <c r="SFQ4" i="8"/>
  <c r="SFP4" i="8"/>
  <c r="SFO4" i="8"/>
  <c r="SFN4" i="8"/>
  <c r="SFM4" i="8"/>
  <c r="SFL4" i="8"/>
  <c r="SFK4" i="8"/>
  <c r="SFJ4" i="8"/>
  <c r="SFI4" i="8"/>
  <c r="SFH4" i="8"/>
  <c r="SFG4" i="8"/>
  <c r="SFF4" i="8"/>
  <c r="SFE4" i="8"/>
  <c r="SFD4" i="8"/>
  <c r="SFC4" i="8"/>
  <c r="SFB4" i="8"/>
  <c r="SFA4" i="8"/>
  <c r="SEZ4" i="8"/>
  <c r="SEY4" i="8"/>
  <c r="SEX4" i="8"/>
  <c r="SEW4" i="8"/>
  <c r="SEV4" i="8"/>
  <c r="SEU4" i="8"/>
  <c r="SET4" i="8"/>
  <c r="SES4" i="8"/>
  <c r="SER4" i="8"/>
  <c r="SEQ4" i="8"/>
  <c r="SEP4" i="8"/>
  <c r="SEO4" i="8"/>
  <c r="SEN4" i="8"/>
  <c r="SEM4" i="8"/>
  <c r="SEL4" i="8"/>
  <c r="SEK4" i="8"/>
  <c r="SEJ4" i="8"/>
  <c r="SEI4" i="8"/>
  <c r="SEH4" i="8"/>
  <c r="SEG4" i="8"/>
  <c r="SEF4" i="8"/>
  <c r="SEE4" i="8"/>
  <c r="SED4" i="8"/>
  <c r="SEC4" i="8"/>
  <c r="SEB4" i="8"/>
  <c r="SEA4" i="8"/>
  <c r="SDZ4" i="8"/>
  <c r="SDY4" i="8"/>
  <c r="SDX4" i="8"/>
  <c r="SDW4" i="8"/>
  <c r="SDV4" i="8"/>
  <c r="SDU4" i="8"/>
  <c r="SDT4" i="8"/>
  <c r="SDS4" i="8"/>
  <c r="SDR4" i="8"/>
  <c r="SDQ4" i="8"/>
  <c r="SDP4" i="8"/>
  <c r="SDO4" i="8"/>
  <c r="SDN4" i="8"/>
  <c r="SDM4" i="8"/>
  <c r="SDL4" i="8"/>
  <c r="SDK4" i="8"/>
  <c r="SDJ4" i="8"/>
  <c r="SDI4" i="8"/>
  <c r="SDH4" i="8"/>
  <c r="SDG4" i="8"/>
  <c r="SDF4" i="8"/>
  <c r="SDE4" i="8"/>
  <c r="SDD4" i="8"/>
  <c r="SDC4" i="8"/>
  <c r="SDB4" i="8"/>
  <c r="SDA4" i="8"/>
  <c r="SCZ4" i="8"/>
  <c r="SCY4" i="8"/>
  <c r="SCX4" i="8"/>
  <c r="SCW4" i="8"/>
  <c r="SCV4" i="8"/>
  <c r="SCU4" i="8"/>
  <c r="SCT4" i="8"/>
  <c r="SCS4" i="8"/>
  <c r="SCR4" i="8"/>
  <c r="SCQ4" i="8"/>
  <c r="SCP4" i="8"/>
  <c r="SCO4" i="8"/>
  <c r="SCN4" i="8"/>
  <c r="SCM4" i="8"/>
  <c r="SCL4" i="8"/>
  <c r="SCK4" i="8"/>
  <c r="SCJ4" i="8"/>
  <c r="SCI4" i="8"/>
  <c r="SCH4" i="8"/>
  <c r="SCG4" i="8"/>
  <c r="SCF4" i="8"/>
  <c r="SCE4" i="8"/>
  <c r="SCD4" i="8"/>
  <c r="SCC4" i="8"/>
  <c r="SCB4" i="8"/>
  <c r="SCA4" i="8"/>
  <c r="SBZ4" i="8"/>
  <c r="SBY4" i="8"/>
  <c r="SBX4" i="8"/>
  <c r="SBW4" i="8"/>
  <c r="SBV4" i="8"/>
  <c r="SBU4" i="8"/>
  <c r="SBT4" i="8"/>
  <c r="SBS4" i="8"/>
  <c r="SBR4" i="8"/>
  <c r="SBQ4" i="8"/>
  <c r="SBP4" i="8"/>
  <c r="SBO4" i="8"/>
  <c r="SBN4" i="8"/>
  <c r="SBM4" i="8"/>
  <c r="SBL4" i="8"/>
  <c r="SBK4" i="8"/>
  <c r="SBJ4" i="8"/>
  <c r="SBI4" i="8"/>
  <c r="SBH4" i="8"/>
  <c r="SBG4" i="8"/>
  <c r="SBF4" i="8"/>
  <c r="SBE4" i="8"/>
  <c r="SBD4" i="8"/>
  <c r="SBC4" i="8"/>
  <c r="SBB4" i="8"/>
  <c r="SBA4" i="8"/>
  <c r="SAZ4" i="8"/>
  <c r="SAY4" i="8"/>
  <c r="SAX4" i="8"/>
  <c r="SAW4" i="8"/>
  <c r="SAV4" i="8"/>
  <c r="SAU4" i="8"/>
  <c r="SAT4" i="8"/>
  <c r="SAS4" i="8"/>
  <c r="SAR4" i="8"/>
  <c r="SAQ4" i="8"/>
  <c r="SAP4" i="8"/>
  <c r="SAO4" i="8"/>
  <c r="SAN4" i="8"/>
  <c r="SAM4" i="8"/>
  <c r="SAL4" i="8"/>
  <c r="SAK4" i="8"/>
  <c r="SAJ4" i="8"/>
  <c r="SAI4" i="8"/>
  <c r="SAH4" i="8"/>
  <c r="SAG4" i="8"/>
  <c r="SAF4" i="8"/>
  <c r="SAE4" i="8"/>
  <c r="SAD4" i="8"/>
  <c r="SAC4" i="8"/>
  <c r="SAB4" i="8"/>
  <c r="SAA4" i="8"/>
  <c r="RZZ4" i="8"/>
  <c r="RZY4" i="8"/>
  <c r="RZX4" i="8"/>
  <c r="RZW4" i="8"/>
  <c r="RZV4" i="8"/>
  <c r="RZU4" i="8"/>
  <c r="RZT4" i="8"/>
  <c r="RZS4" i="8"/>
  <c r="RZR4" i="8"/>
  <c r="RZQ4" i="8"/>
  <c r="RZP4" i="8"/>
  <c r="RZO4" i="8"/>
  <c r="RZN4" i="8"/>
  <c r="RZM4" i="8"/>
  <c r="RZL4" i="8"/>
  <c r="RZK4" i="8"/>
  <c r="RZJ4" i="8"/>
  <c r="RZI4" i="8"/>
  <c r="RZH4" i="8"/>
  <c r="RZG4" i="8"/>
  <c r="RZF4" i="8"/>
  <c r="RZE4" i="8"/>
  <c r="RZD4" i="8"/>
  <c r="RZC4" i="8"/>
  <c r="RZB4" i="8"/>
  <c r="RZA4" i="8"/>
  <c r="RYZ4" i="8"/>
  <c r="RYY4" i="8"/>
  <c r="RYX4" i="8"/>
  <c r="RYW4" i="8"/>
  <c r="RYV4" i="8"/>
  <c r="RYU4" i="8"/>
  <c r="RYT4" i="8"/>
  <c r="RYS4" i="8"/>
  <c r="RYR4" i="8"/>
  <c r="RYQ4" i="8"/>
  <c r="RYP4" i="8"/>
  <c r="RYO4" i="8"/>
  <c r="RYN4" i="8"/>
  <c r="RYM4" i="8"/>
  <c r="RYL4" i="8"/>
  <c r="RYK4" i="8"/>
  <c r="RYJ4" i="8"/>
  <c r="RYI4" i="8"/>
  <c r="RYH4" i="8"/>
  <c r="RYG4" i="8"/>
  <c r="RYF4" i="8"/>
  <c r="RYE4" i="8"/>
  <c r="RYD4" i="8"/>
  <c r="RYC4" i="8"/>
  <c r="RYB4" i="8"/>
  <c r="RYA4" i="8"/>
  <c r="RXZ4" i="8"/>
  <c r="RXY4" i="8"/>
  <c r="RXX4" i="8"/>
  <c r="RXW4" i="8"/>
  <c r="RXV4" i="8"/>
  <c r="RXU4" i="8"/>
  <c r="RXT4" i="8"/>
  <c r="RXS4" i="8"/>
  <c r="RXR4" i="8"/>
  <c r="RXQ4" i="8"/>
  <c r="RXP4" i="8"/>
  <c r="RXO4" i="8"/>
  <c r="RXN4" i="8"/>
  <c r="RXM4" i="8"/>
  <c r="RXL4" i="8"/>
  <c r="RXK4" i="8"/>
  <c r="RXJ4" i="8"/>
  <c r="RXI4" i="8"/>
  <c r="RXH4" i="8"/>
  <c r="RXG4" i="8"/>
  <c r="RXF4" i="8"/>
  <c r="RXE4" i="8"/>
  <c r="RXD4" i="8"/>
  <c r="RXC4" i="8"/>
  <c r="RXB4" i="8"/>
  <c r="RXA4" i="8"/>
  <c r="RWZ4" i="8"/>
  <c r="RWY4" i="8"/>
  <c r="RWX4" i="8"/>
  <c r="RWW4" i="8"/>
  <c r="RWV4" i="8"/>
  <c r="RWU4" i="8"/>
  <c r="RWT4" i="8"/>
  <c r="RWS4" i="8"/>
  <c r="RWR4" i="8"/>
  <c r="RWQ4" i="8"/>
  <c r="RWP4" i="8"/>
  <c r="RWO4" i="8"/>
  <c r="RWN4" i="8"/>
  <c r="RWM4" i="8"/>
  <c r="RWL4" i="8"/>
  <c r="RWK4" i="8"/>
  <c r="RWJ4" i="8"/>
  <c r="RWI4" i="8"/>
  <c r="RWH4" i="8"/>
  <c r="RWG4" i="8"/>
  <c r="RWF4" i="8"/>
  <c r="RWE4" i="8"/>
  <c r="RWD4" i="8"/>
  <c r="RWC4" i="8"/>
  <c r="RWB4" i="8"/>
  <c r="RWA4" i="8"/>
  <c r="RVZ4" i="8"/>
  <c r="RVY4" i="8"/>
  <c r="RVX4" i="8"/>
  <c r="RVW4" i="8"/>
  <c r="RVV4" i="8"/>
  <c r="RVU4" i="8"/>
  <c r="RVT4" i="8"/>
  <c r="RVS4" i="8"/>
  <c r="RVR4" i="8"/>
  <c r="RVQ4" i="8"/>
  <c r="RVP4" i="8"/>
  <c r="RVO4" i="8"/>
  <c r="RVN4" i="8"/>
  <c r="RVM4" i="8"/>
  <c r="RVL4" i="8"/>
  <c r="RVK4" i="8"/>
  <c r="RVJ4" i="8"/>
  <c r="RVI4" i="8"/>
  <c r="RVH4" i="8"/>
  <c r="RVG4" i="8"/>
  <c r="RVF4" i="8"/>
  <c r="RVE4" i="8"/>
  <c r="RVD4" i="8"/>
  <c r="RVC4" i="8"/>
  <c r="RVB4" i="8"/>
  <c r="RVA4" i="8"/>
  <c r="RUZ4" i="8"/>
  <c r="RUY4" i="8"/>
  <c r="RUX4" i="8"/>
  <c r="RUW4" i="8"/>
  <c r="RUV4" i="8"/>
  <c r="RUU4" i="8"/>
  <c r="RUT4" i="8"/>
  <c r="RUS4" i="8"/>
  <c r="RUR4" i="8"/>
  <c r="RUQ4" i="8"/>
  <c r="RUP4" i="8"/>
  <c r="RUO4" i="8"/>
  <c r="RUN4" i="8"/>
  <c r="RUM4" i="8"/>
  <c r="RUL4" i="8"/>
  <c r="RUK4" i="8"/>
  <c r="RUJ4" i="8"/>
  <c r="RUI4" i="8"/>
  <c r="RUH4" i="8"/>
  <c r="RUG4" i="8"/>
  <c r="RUF4" i="8"/>
  <c r="RUE4" i="8"/>
  <c r="RUD4" i="8"/>
  <c r="RUC4" i="8"/>
  <c r="RUB4" i="8"/>
  <c r="RUA4" i="8"/>
  <c r="RTZ4" i="8"/>
  <c r="RTY4" i="8"/>
  <c r="RTX4" i="8"/>
  <c r="RTW4" i="8"/>
  <c r="RTV4" i="8"/>
  <c r="RTU4" i="8"/>
  <c r="RTT4" i="8"/>
  <c r="RTS4" i="8"/>
  <c r="RTR4" i="8"/>
  <c r="RTQ4" i="8"/>
  <c r="RTP4" i="8"/>
  <c r="RTO4" i="8"/>
  <c r="RTN4" i="8"/>
  <c r="RTM4" i="8"/>
  <c r="RTL4" i="8"/>
  <c r="RTK4" i="8"/>
  <c r="RTJ4" i="8"/>
  <c r="RTI4" i="8"/>
  <c r="RTH4" i="8"/>
  <c r="RTG4" i="8"/>
  <c r="RTF4" i="8"/>
  <c r="RTE4" i="8"/>
  <c r="RTD4" i="8"/>
  <c r="RTC4" i="8"/>
  <c r="RTB4" i="8"/>
  <c r="RTA4" i="8"/>
  <c r="RSZ4" i="8"/>
  <c r="RSY4" i="8"/>
  <c r="RSX4" i="8"/>
  <c r="RSW4" i="8"/>
  <c r="RSV4" i="8"/>
  <c r="RSU4" i="8"/>
  <c r="RST4" i="8"/>
  <c r="RSS4" i="8"/>
  <c r="RSR4" i="8"/>
  <c r="RSQ4" i="8"/>
  <c r="RSP4" i="8"/>
  <c r="RSO4" i="8"/>
  <c r="RSN4" i="8"/>
  <c r="RSM4" i="8"/>
  <c r="RSL4" i="8"/>
  <c r="RSK4" i="8"/>
  <c r="RSJ4" i="8"/>
  <c r="RSI4" i="8"/>
  <c r="RSH4" i="8"/>
  <c r="RSG4" i="8"/>
  <c r="RSF4" i="8"/>
  <c r="RSE4" i="8"/>
  <c r="RSD4" i="8"/>
  <c r="RSC4" i="8"/>
  <c r="RSB4" i="8"/>
  <c r="RSA4" i="8"/>
  <c r="RRZ4" i="8"/>
  <c r="RRY4" i="8"/>
  <c r="RRX4" i="8"/>
  <c r="RRW4" i="8"/>
  <c r="RRV4" i="8"/>
  <c r="RRU4" i="8"/>
  <c r="RRT4" i="8"/>
  <c r="RRS4" i="8"/>
  <c r="RRR4" i="8"/>
  <c r="RRQ4" i="8"/>
  <c r="RRP4" i="8"/>
  <c r="RRO4" i="8"/>
  <c r="RRN4" i="8"/>
  <c r="RRM4" i="8"/>
  <c r="RRL4" i="8"/>
  <c r="RRK4" i="8"/>
  <c r="RRJ4" i="8"/>
  <c r="RRI4" i="8"/>
  <c r="RRH4" i="8"/>
  <c r="RRG4" i="8"/>
  <c r="RRF4" i="8"/>
  <c r="RRE4" i="8"/>
  <c r="RRD4" i="8"/>
  <c r="RRC4" i="8"/>
  <c r="RRB4" i="8"/>
  <c r="RRA4" i="8"/>
  <c r="RQZ4" i="8"/>
  <c r="RQY4" i="8"/>
  <c r="RQX4" i="8"/>
  <c r="RQW4" i="8"/>
  <c r="RQV4" i="8"/>
  <c r="RQU4" i="8"/>
  <c r="RQT4" i="8"/>
  <c r="RQS4" i="8"/>
  <c r="RQR4" i="8"/>
  <c r="RQQ4" i="8"/>
  <c r="RQP4" i="8"/>
  <c r="RQO4" i="8"/>
  <c r="RQN4" i="8"/>
  <c r="RQM4" i="8"/>
  <c r="RQL4" i="8"/>
  <c r="RQK4" i="8"/>
  <c r="RQJ4" i="8"/>
  <c r="RQI4" i="8"/>
  <c r="RQH4" i="8"/>
  <c r="RQG4" i="8"/>
  <c r="RQF4" i="8"/>
  <c r="RQE4" i="8"/>
  <c r="RQD4" i="8"/>
  <c r="RQC4" i="8"/>
  <c r="RQB4" i="8"/>
  <c r="RQA4" i="8"/>
  <c r="RPZ4" i="8"/>
  <c r="RPY4" i="8"/>
  <c r="RPX4" i="8"/>
  <c r="RPW4" i="8"/>
  <c r="RPV4" i="8"/>
  <c r="RPU4" i="8"/>
  <c r="RPT4" i="8"/>
  <c r="RPS4" i="8"/>
  <c r="RPR4" i="8"/>
  <c r="RPQ4" i="8"/>
  <c r="RPP4" i="8"/>
  <c r="RPO4" i="8"/>
  <c r="RPN4" i="8"/>
  <c r="RPM4" i="8"/>
  <c r="RPL4" i="8"/>
  <c r="RPK4" i="8"/>
  <c r="RPJ4" i="8"/>
  <c r="RPI4" i="8"/>
  <c r="RPH4" i="8"/>
  <c r="RPG4" i="8"/>
  <c r="RPF4" i="8"/>
  <c r="RPE4" i="8"/>
  <c r="RPD4" i="8"/>
  <c r="RPC4" i="8"/>
  <c r="RPB4" i="8"/>
  <c r="RPA4" i="8"/>
  <c r="ROZ4" i="8"/>
  <c r="ROY4" i="8"/>
  <c r="ROX4" i="8"/>
  <c r="ROW4" i="8"/>
  <c r="ROV4" i="8"/>
  <c r="ROU4" i="8"/>
  <c r="ROT4" i="8"/>
  <c r="ROS4" i="8"/>
  <c r="ROR4" i="8"/>
  <c r="ROQ4" i="8"/>
  <c r="ROP4" i="8"/>
  <c r="ROO4" i="8"/>
  <c r="RON4" i="8"/>
  <c r="ROM4" i="8"/>
  <c r="ROL4" i="8"/>
  <c r="ROK4" i="8"/>
  <c r="ROJ4" i="8"/>
  <c r="ROI4" i="8"/>
  <c r="ROH4" i="8"/>
  <c r="ROG4" i="8"/>
  <c r="ROF4" i="8"/>
  <c r="ROE4" i="8"/>
  <c r="ROD4" i="8"/>
  <c r="ROC4" i="8"/>
  <c r="ROB4" i="8"/>
  <c r="ROA4" i="8"/>
  <c r="RNZ4" i="8"/>
  <c r="RNY4" i="8"/>
  <c r="RNX4" i="8"/>
  <c r="RNW4" i="8"/>
  <c r="RNV4" i="8"/>
  <c r="RNU4" i="8"/>
  <c r="RNT4" i="8"/>
  <c r="RNS4" i="8"/>
  <c r="RNR4" i="8"/>
  <c r="RNQ4" i="8"/>
  <c r="RNP4" i="8"/>
  <c r="RNO4" i="8"/>
  <c r="RNN4" i="8"/>
  <c r="RNM4" i="8"/>
  <c r="RNL4" i="8"/>
  <c r="RNK4" i="8"/>
  <c r="RNJ4" i="8"/>
  <c r="RNI4" i="8"/>
  <c r="RNH4" i="8"/>
  <c r="RNG4" i="8"/>
  <c r="RNF4" i="8"/>
  <c r="RNE4" i="8"/>
  <c r="RND4" i="8"/>
  <c r="RNC4" i="8"/>
  <c r="RNB4" i="8"/>
  <c r="RNA4" i="8"/>
  <c r="RMZ4" i="8"/>
  <c r="RMY4" i="8"/>
  <c r="RMX4" i="8"/>
  <c r="RMW4" i="8"/>
  <c r="RMV4" i="8"/>
  <c r="RMU4" i="8"/>
  <c r="RMT4" i="8"/>
  <c r="RMS4" i="8"/>
  <c r="RMR4" i="8"/>
  <c r="RMQ4" i="8"/>
  <c r="RMP4" i="8"/>
  <c r="RMO4" i="8"/>
  <c r="RMN4" i="8"/>
  <c r="RMM4" i="8"/>
  <c r="RML4" i="8"/>
  <c r="RMK4" i="8"/>
  <c r="RMJ4" i="8"/>
  <c r="RMI4" i="8"/>
  <c r="RMH4" i="8"/>
  <c r="RMG4" i="8"/>
  <c r="RMF4" i="8"/>
  <c r="RME4" i="8"/>
  <c r="RMD4" i="8"/>
  <c r="RMC4" i="8"/>
  <c r="RMB4" i="8"/>
  <c r="RMA4" i="8"/>
  <c r="RLZ4" i="8"/>
  <c r="RLY4" i="8"/>
  <c r="RLX4" i="8"/>
  <c r="RLW4" i="8"/>
  <c r="RLV4" i="8"/>
  <c r="RLU4" i="8"/>
  <c r="RLT4" i="8"/>
  <c r="RLS4" i="8"/>
  <c r="RLR4" i="8"/>
  <c r="RLQ4" i="8"/>
  <c r="RLP4" i="8"/>
  <c r="RLO4" i="8"/>
  <c r="RLN4" i="8"/>
  <c r="RLM4" i="8"/>
  <c r="RLL4" i="8"/>
  <c r="RLK4" i="8"/>
  <c r="RLJ4" i="8"/>
  <c r="RLI4" i="8"/>
  <c r="RLH4" i="8"/>
  <c r="RLG4" i="8"/>
  <c r="RLF4" i="8"/>
  <c r="RLE4" i="8"/>
  <c r="RLD4" i="8"/>
  <c r="RLC4" i="8"/>
  <c r="RLB4" i="8"/>
  <c r="RLA4" i="8"/>
  <c r="RKZ4" i="8"/>
  <c r="RKY4" i="8"/>
  <c r="RKX4" i="8"/>
  <c r="RKW4" i="8"/>
  <c r="RKV4" i="8"/>
  <c r="RKU4" i="8"/>
  <c r="RKT4" i="8"/>
  <c r="RKS4" i="8"/>
  <c r="RKR4" i="8"/>
  <c r="RKQ4" i="8"/>
  <c r="RKP4" i="8"/>
  <c r="RKO4" i="8"/>
  <c r="RKN4" i="8"/>
  <c r="RKM4" i="8"/>
  <c r="RKL4" i="8"/>
  <c r="RKK4" i="8"/>
  <c r="RKJ4" i="8"/>
  <c r="RKI4" i="8"/>
  <c r="RKH4" i="8"/>
  <c r="RKG4" i="8"/>
  <c r="RKF4" i="8"/>
  <c r="RKE4" i="8"/>
  <c r="RKD4" i="8"/>
  <c r="RKC4" i="8"/>
  <c r="RKB4" i="8"/>
  <c r="RKA4" i="8"/>
  <c r="RJZ4" i="8"/>
  <c r="RJY4" i="8"/>
  <c r="RJX4" i="8"/>
  <c r="RJW4" i="8"/>
  <c r="RJV4" i="8"/>
  <c r="RJU4" i="8"/>
  <c r="RJT4" i="8"/>
  <c r="RJS4" i="8"/>
  <c r="RJR4" i="8"/>
  <c r="RJQ4" i="8"/>
  <c r="RJP4" i="8"/>
  <c r="RJO4" i="8"/>
  <c r="RJN4" i="8"/>
  <c r="RJM4" i="8"/>
  <c r="RJL4" i="8"/>
  <c r="RJK4" i="8"/>
  <c r="RJJ4" i="8"/>
  <c r="RJI4" i="8"/>
  <c r="RJH4" i="8"/>
  <c r="RJG4" i="8"/>
  <c r="RJF4" i="8"/>
  <c r="RJE4" i="8"/>
  <c r="RJD4" i="8"/>
  <c r="RJC4" i="8"/>
  <c r="RJB4" i="8"/>
  <c r="RJA4" i="8"/>
  <c r="RIZ4" i="8"/>
  <c r="RIY4" i="8"/>
  <c r="RIX4" i="8"/>
  <c r="RIW4" i="8"/>
  <c r="RIV4" i="8"/>
  <c r="RIU4" i="8"/>
  <c r="RIT4" i="8"/>
  <c r="RIS4" i="8"/>
  <c r="RIR4" i="8"/>
  <c r="RIQ4" i="8"/>
  <c r="RIP4" i="8"/>
  <c r="RIO4" i="8"/>
  <c r="RIN4" i="8"/>
  <c r="RIM4" i="8"/>
  <c r="RIL4" i="8"/>
  <c r="RIK4" i="8"/>
  <c r="RIJ4" i="8"/>
  <c r="RII4" i="8"/>
  <c r="RIH4" i="8"/>
  <c r="RIG4" i="8"/>
  <c r="RIF4" i="8"/>
  <c r="RIE4" i="8"/>
  <c r="RID4" i="8"/>
  <c r="RIC4" i="8"/>
  <c r="RIB4" i="8"/>
  <c r="RIA4" i="8"/>
  <c r="RHZ4" i="8"/>
  <c r="RHY4" i="8"/>
  <c r="RHX4" i="8"/>
  <c r="RHW4" i="8"/>
  <c r="RHV4" i="8"/>
  <c r="RHU4" i="8"/>
  <c r="RHT4" i="8"/>
  <c r="RHS4" i="8"/>
  <c r="RHR4" i="8"/>
  <c r="RHQ4" i="8"/>
  <c r="RHP4" i="8"/>
  <c r="RHO4" i="8"/>
  <c r="RHN4" i="8"/>
  <c r="RHM4" i="8"/>
  <c r="RHL4" i="8"/>
  <c r="RHK4" i="8"/>
  <c r="RHJ4" i="8"/>
  <c r="RHI4" i="8"/>
  <c r="RHH4" i="8"/>
  <c r="RHG4" i="8"/>
  <c r="RHF4" i="8"/>
  <c r="RHE4" i="8"/>
  <c r="RHD4" i="8"/>
  <c r="RHC4" i="8"/>
  <c r="RHB4" i="8"/>
  <c r="RHA4" i="8"/>
  <c r="RGZ4" i="8"/>
  <c r="RGY4" i="8"/>
  <c r="RGX4" i="8"/>
  <c r="RGW4" i="8"/>
  <c r="RGV4" i="8"/>
  <c r="RGU4" i="8"/>
  <c r="RGT4" i="8"/>
  <c r="RGS4" i="8"/>
  <c r="RGR4" i="8"/>
  <c r="RGQ4" i="8"/>
  <c r="RGP4" i="8"/>
  <c r="RGO4" i="8"/>
  <c r="RGN4" i="8"/>
  <c r="RGM4" i="8"/>
  <c r="RGL4" i="8"/>
  <c r="RGK4" i="8"/>
  <c r="RGJ4" i="8"/>
  <c r="RGI4" i="8"/>
  <c r="RGH4" i="8"/>
  <c r="RGG4" i="8"/>
  <c r="RGF4" i="8"/>
  <c r="RGE4" i="8"/>
  <c r="RGD4" i="8"/>
  <c r="RGC4" i="8"/>
  <c r="RGB4" i="8"/>
  <c r="RGA4" i="8"/>
  <c r="RFZ4" i="8"/>
  <c r="RFY4" i="8"/>
  <c r="RFX4" i="8"/>
  <c r="RFW4" i="8"/>
  <c r="RFV4" i="8"/>
  <c r="RFU4" i="8"/>
  <c r="RFT4" i="8"/>
  <c r="RFS4" i="8"/>
  <c r="RFR4" i="8"/>
  <c r="RFQ4" i="8"/>
  <c r="RFP4" i="8"/>
  <c r="RFO4" i="8"/>
  <c r="RFN4" i="8"/>
  <c r="RFM4" i="8"/>
  <c r="RFL4" i="8"/>
  <c r="RFK4" i="8"/>
  <c r="RFJ4" i="8"/>
  <c r="RFI4" i="8"/>
  <c r="RFH4" i="8"/>
  <c r="RFG4" i="8"/>
  <c r="RFF4" i="8"/>
  <c r="RFE4" i="8"/>
  <c r="RFD4" i="8"/>
  <c r="RFC4" i="8"/>
  <c r="RFB4" i="8"/>
  <c r="RFA4" i="8"/>
  <c r="REZ4" i="8"/>
  <c r="REY4" i="8"/>
  <c r="REX4" i="8"/>
  <c r="REW4" i="8"/>
  <c r="REV4" i="8"/>
  <c r="REU4" i="8"/>
  <c r="RET4" i="8"/>
  <c r="RES4" i="8"/>
  <c r="RER4" i="8"/>
  <c r="REQ4" i="8"/>
  <c r="REP4" i="8"/>
  <c r="REO4" i="8"/>
  <c r="REN4" i="8"/>
  <c r="REM4" i="8"/>
  <c r="REL4" i="8"/>
  <c r="REK4" i="8"/>
  <c r="REJ4" i="8"/>
  <c r="REI4" i="8"/>
  <c r="REH4" i="8"/>
  <c r="REG4" i="8"/>
  <c r="REF4" i="8"/>
  <c r="REE4" i="8"/>
  <c r="RED4" i="8"/>
  <c r="REC4" i="8"/>
  <c r="REB4" i="8"/>
  <c r="REA4" i="8"/>
  <c r="RDZ4" i="8"/>
  <c r="RDY4" i="8"/>
  <c r="RDX4" i="8"/>
  <c r="RDW4" i="8"/>
  <c r="RDV4" i="8"/>
  <c r="RDU4" i="8"/>
  <c r="RDT4" i="8"/>
  <c r="RDS4" i="8"/>
  <c r="RDR4" i="8"/>
  <c r="RDQ4" i="8"/>
  <c r="RDP4" i="8"/>
  <c r="RDO4" i="8"/>
  <c r="RDN4" i="8"/>
  <c r="RDM4" i="8"/>
  <c r="RDL4" i="8"/>
  <c r="RDK4" i="8"/>
  <c r="RDJ4" i="8"/>
  <c r="RDI4" i="8"/>
  <c r="RDH4" i="8"/>
  <c r="RDG4" i="8"/>
  <c r="RDF4" i="8"/>
  <c r="RDE4" i="8"/>
  <c r="RDD4" i="8"/>
  <c r="RDC4" i="8"/>
  <c r="RDB4" i="8"/>
  <c r="RDA4" i="8"/>
  <c r="RCZ4" i="8"/>
  <c r="RCY4" i="8"/>
  <c r="RCX4" i="8"/>
  <c r="RCW4" i="8"/>
  <c r="RCV4" i="8"/>
  <c r="RCU4" i="8"/>
  <c r="RCT4" i="8"/>
  <c r="RCS4" i="8"/>
  <c r="RCR4" i="8"/>
  <c r="RCQ4" i="8"/>
  <c r="RCP4" i="8"/>
  <c r="RCO4" i="8"/>
  <c r="RCN4" i="8"/>
  <c r="RCM4" i="8"/>
  <c r="RCL4" i="8"/>
  <c r="RCK4" i="8"/>
  <c r="RCJ4" i="8"/>
  <c r="RCI4" i="8"/>
  <c r="RCH4" i="8"/>
  <c r="RCG4" i="8"/>
  <c r="RCF4" i="8"/>
  <c r="RCE4" i="8"/>
  <c r="RCD4" i="8"/>
  <c r="RCC4" i="8"/>
  <c r="RCB4" i="8"/>
  <c r="RCA4" i="8"/>
  <c r="RBZ4" i="8"/>
  <c r="RBY4" i="8"/>
  <c r="RBX4" i="8"/>
  <c r="RBW4" i="8"/>
  <c r="RBV4" i="8"/>
  <c r="RBU4" i="8"/>
  <c r="RBT4" i="8"/>
  <c r="RBS4" i="8"/>
  <c r="RBR4" i="8"/>
  <c r="RBQ4" i="8"/>
  <c r="RBP4" i="8"/>
  <c r="RBO4" i="8"/>
  <c r="RBN4" i="8"/>
  <c r="RBM4" i="8"/>
  <c r="RBL4" i="8"/>
  <c r="RBK4" i="8"/>
  <c r="RBJ4" i="8"/>
  <c r="RBI4" i="8"/>
  <c r="RBH4" i="8"/>
  <c r="RBG4" i="8"/>
  <c r="RBF4" i="8"/>
  <c r="RBE4" i="8"/>
  <c r="RBD4" i="8"/>
  <c r="RBC4" i="8"/>
  <c r="RBB4" i="8"/>
  <c r="RBA4" i="8"/>
  <c r="RAZ4" i="8"/>
  <c r="RAY4" i="8"/>
  <c r="RAX4" i="8"/>
  <c r="RAW4" i="8"/>
  <c r="RAV4" i="8"/>
  <c r="RAU4" i="8"/>
  <c r="RAT4" i="8"/>
  <c r="RAS4" i="8"/>
  <c r="RAR4" i="8"/>
  <c r="RAQ4" i="8"/>
  <c r="RAP4" i="8"/>
  <c r="RAO4" i="8"/>
  <c r="RAN4" i="8"/>
  <c r="RAM4" i="8"/>
  <c r="RAL4" i="8"/>
  <c r="RAK4" i="8"/>
  <c r="RAJ4" i="8"/>
  <c r="RAI4" i="8"/>
  <c r="RAH4" i="8"/>
  <c r="RAG4" i="8"/>
  <c r="RAF4" i="8"/>
  <c r="RAE4" i="8"/>
  <c r="RAD4" i="8"/>
  <c r="RAC4" i="8"/>
  <c r="RAB4" i="8"/>
  <c r="RAA4" i="8"/>
  <c r="QZZ4" i="8"/>
  <c r="QZY4" i="8"/>
  <c r="QZX4" i="8"/>
  <c r="QZW4" i="8"/>
  <c r="QZV4" i="8"/>
  <c r="QZU4" i="8"/>
  <c r="QZT4" i="8"/>
  <c r="QZS4" i="8"/>
  <c r="QZR4" i="8"/>
  <c r="QZQ4" i="8"/>
  <c r="QZP4" i="8"/>
  <c r="QZO4" i="8"/>
  <c r="QZN4" i="8"/>
  <c r="QZM4" i="8"/>
  <c r="QZL4" i="8"/>
  <c r="QZK4" i="8"/>
  <c r="QZJ4" i="8"/>
  <c r="QZI4" i="8"/>
  <c r="QZH4" i="8"/>
  <c r="QZG4" i="8"/>
  <c r="QZF4" i="8"/>
  <c r="QZE4" i="8"/>
  <c r="QZD4" i="8"/>
  <c r="QZC4" i="8"/>
  <c r="QZB4" i="8"/>
  <c r="QZA4" i="8"/>
  <c r="QYZ4" i="8"/>
  <c r="QYY4" i="8"/>
  <c r="QYX4" i="8"/>
  <c r="QYW4" i="8"/>
  <c r="QYV4" i="8"/>
  <c r="QYU4" i="8"/>
  <c r="QYT4" i="8"/>
  <c r="QYS4" i="8"/>
  <c r="QYR4" i="8"/>
  <c r="QYQ4" i="8"/>
  <c r="QYP4" i="8"/>
  <c r="QYO4" i="8"/>
  <c r="QYN4" i="8"/>
  <c r="QYM4" i="8"/>
  <c r="QYL4" i="8"/>
  <c r="QYK4" i="8"/>
  <c r="QYJ4" i="8"/>
  <c r="QYI4" i="8"/>
  <c r="QYH4" i="8"/>
  <c r="QYG4" i="8"/>
  <c r="QYF4" i="8"/>
  <c r="QYE4" i="8"/>
  <c r="QYD4" i="8"/>
  <c r="QYC4" i="8"/>
  <c r="QYB4" i="8"/>
  <c r="QYA4" i="8"/>
  <c r="QXZ4" i="8"/>
  <c r="QXY4" i="8"/>
  <c r="QXX4" i="8"/>
  <c r="QXW4" i="8"/>
  <c r="QXV4" i="8"/>
  <c r="QXU4" i="8"/>
  <c r="QXT4" i="8"/>
  <c r="QXS4" i="8"/>
  <c r="QXR4" i="8"/>
  <c r="QXQ4" i="8"/>
  <c r="QXP4" i="8"/>
  <c r="QXO4" i="8"/>
  <c r="QXN4" i="8"/>
  <c r="QXM4" i="8"/>
  <c r="QXL4" i="8"/>
  <c r="QXK4" i="8"/>
  <c r="QXJ4" i="8"/>
  <c r="QXI4" i="8"/>
  <c r="QXH4" i="8"/>
  <c r="QXG4" i="8"/>
  <c r="QXF4" i="8"/>
  <c r="QXE4" i="8"/>
  <c r="QXD4" i="8"/>
  <c r="QXC4" i="8"/>
  <c r="QXB4" i="8"/>
  <c r="QXA4" i="8"/>
  <c r="QWZ4" i="8"/>
  <c r="QWY4" i="8"/>
  <c r="QWX4" i="8"/>
  <c r="QWW4" i="8"/>
  <c r="QWV4" i="8"/>
  <c r="QWU4" i="8"/>
  <c r="QWT4" i="8"/>
  <c r="QWS4" i="8"/>
  <c r="QWR4" i="8"/>
  <c r="QWQ4" i="8"/>
  <c r="QWP4" i="8"/>
  <c r="QWO4" i="8"/>
  <c r="QWN4" i="8"/>
  <c r="QWM4" i="8"/>
  <c r="QWL4" i="8"/>
  <c r="QWK4" i="8"/>
  <c r="QWJ4" i="8"/>
  <c r="QWI4" i="8"/>
  <c r="QWH4" i="8"/>
  <c r="QWG4" i="8"/>
  <c r="QWF4" i="8"/>
  <c r="QWE4" i="8"/>
  <c r="QWD4" i="8"/>
  <c r="QWC4" i="8"/>
  <c r="QWB4" i="8"/>
  <c r="QWA4" i="8"/>
  <c r="QVZ4" i="8"/>
  <c r="QVY4" i="8"/>
  <c r="QVX4" i="8"/>
  <c r="QVW4" i="8"/>
  <c r="QVV4" i="8"/>
  <c r="QVU4" i="8"/>
  <c r="QVT4" i="8"/>
  <c r="QVS4" i="8"/>
  <c r="QVR4" i="8"/>
  <c r="QVQ4" i="8"/>
  <c r="QVP4" i="8"/>
  <c r="QVO4" i="8"/>
  <c r="QVN4" i="8"/>
  <c r="QVM4" i="8"/>
  <c r="QVL4" i="8"/>
  <c r="QVK4" i="8"/>
  <c r="QVJ4" i="8"/>
  <c r="QVI4" i="8"/>
  <c r="QVH4" i="8"/>
  <c r="QVG4" i="8"/>
  <c r="QVF4" i="8"/>
  <c r="QVE4" i="8"/>
  <c r="QVD4" i="8"/>
  <c r="QVC4" i="8"/>
  <c r="QVB4" i="8"/>
  <c r="QVA4" i="8"/>
  <c r="QUZ4" i="8"/>
  <c r="QUY4" i="8"/>
  <c r="QUX4" i="8"/>
  <c r="QUW4" i="8"/>
  <c r="QUV4" i="8"/>
  <c r="QUU4" i="8"/>
  <c r="QUT4" i="8"/>
  <c r="QUS4" i="8"/>
  <c r="QUR4" i="8"/>
  <c r="QUQ4" i="8"/>
  <c r="QUP4" i="8"/>
  <c r="QUO4" i="8"/>
  <c r="QUN4" i="8"/>
  <c r="QUM4" i="8"/>
  <c r="QUL4" i="8"/>
  <c r="QUK4" i="8"/>
  <c r="QUJ4" i="8"/>
  <c r="QUI4" i="8"/>
  <c r="QUH4" i="8"/>
  <c r="QUG4" i="8"/>
  <c r="QUF4" i="8"/>
  <c r="QUE4" i="8"/>
  <c r="QUD4" i="8"/>
  <c r="QUC4" i="8"/>
  <c r="QUB4" i="8"/>
  <c r="QUA4" i="8"/>
  <c r="QTZ4" i="8"/>
  <c r="QTY4" i="8"/>
  <c r="QTX4" i="8"/>
  <c r="QTW4" i="8"/>
  <c r="QTV4" i="8"/>
  <c r="QTU4" i="8"/>
  <c r="QTT4" i="8"/>
  <c r="QTS4" i="8"/>
  <c r="QTR4" i="8"/>
  <c r="QTQ4" i="8"/>
  <c r="QTP4" i="8"/>
  <c r="QTO4" i="8"/>
  <c r="QTN4" i="8"/>
  <c r="QTM4" i="8"/>
  <c r="QTL4" i="8"/>
  <c r="QTK4" i="8"/>
  <c r="QTJ4" i="8"/>
  <c r="QTI4" i="8"/>
  <c r="QTH4" i="8"/>
  <c r="QTG4" i="8"/>
  <c r="QTF4" i="8"/>
  <c r="QTE4" i="8"/>
  <c r="QTD4" i="8"/>
  <c r="QTC4" i="8"/>
  <c r="QTB4" i="8"/>
  <c r="QTA4" i="8"/>
  <c r="QSZ4" i="8"/>
  <c r="QSY4" i="8"/>
  <c r="QSX4" i="8"/>
  <c r="QSW4" i="8"/>
  <c r="QSV4" i="8"/>
  <c r="QSU4" i="8"/>
  <c r="QST4" i="8"/>
  <c r="QSS4" i="8"/>
  <c r="QSR4" i="8"/>
  <c r="QSQ4" i="8"/>
  <c r="QSP4" i="8"/>
  <c r="QSO4" i="8"/>
  <c r="QSN4" i="8"/>
  <c r="QSM4" i="8"/>
  <c r="QSL4" i="8"/>
  <c r="QSK4" i="8"/>
  <c r="QSJ4" i="8"/>
  <c r="QSI4" i="8"/>
  <c r="QSH4" i="8"/>
  <c r="QSG4" i="8"/>
  <c r="QSF4" i="8"/>
  <c r="QSE4" i="8"/>
  <c r="QSD4" i="8"/>
  <c r="QSC4" i="8"/>
  <c r="QSB4" i="8"/>
  <c r="QSA4" i="8"/>
  <c r="QRZ4" i="8"/>
  <c r="QRY4" i="8"/>
  <c r="QRX4" i="8"/>
  <c r="QRW4" i="8"/>
  <c r="QRV4" i="8"/>
  <c r="QRU4" i="8"/>
  <c r="QRT4" i="8"/>
  <c r="QRS4" i="8"/>
  <c r="QRR4" i="8"/>
  <c r="QRQ4" i="8"/>
  <c r="QRP4" i="8"/>
  <c r="QRO4" i="8"/>
  <c r="QRN4" i="8"/>
  <c r="QRM4" i="8"/>
  <c r="QRL4" i="8"/>
  <c r="QRK4" i="8"/>
  <c r="QRJ4" i="8"/>
  <c r="QRI4" i="8"/>
  <c r="QRH4" i="8"/>
  <c r="QRG4" i="8"/>
  <c r="QRF4" i="8"/>
  <c r="QRE4" i="8"/>
  <c r="QRD4" i="8"/>
  <c r="QRC4" i="8"/>
  <c r="QRB4" i="8"/>
  <c r="QRA4" i="8"/>
  <c r="QQZ4" i="8"/>
  <c r="QQY4" i="8"/>
  <c r="QQX4" i="8"/>
  <c r="QQW4" i="8"/>
  <c r="QQV4" i="8"/>
  <c r="QQU4" i="8"/>
  <c r="QQT4" i="8"/>
  <c r="QQS4" i="8"/>
  <c r="QQR4" i="8"/>
  <c r="QQQ4" i="8"/>
  <c r="QQP4" i="8"/>
  <c r="QQO4" i="8"/>
  <c r="QQN4" i="8"/>
  <c r="QQM4" i="8"/>
  <c r="QQL4" i="8"/>
  <c r="QQK4" i="8"/>
  <c r="QQJ4" i="8"/>
  <c r="QQI4" i="8"/>
  <c r="QQH4" i="8"/>
  <c r="QQG4" i="8"/>
  <c r="QQF4" i="8"/>
  <c r="QQE4" i="8"/>
  <c r="QQD4" i="8"/>
  <c r="QQC4" i="8"/>
  <c r="QQB4" i="8"/>
  <c r="QQA4" i="8"/>
  <c r="QPZ4" i="8"/>
  <c r="QPY4" i="8"/>
  <c r="QPX4" i="8"/>
  <c r="QPW4" i="8"/>
  <c r="QPV4" i="8"/>
  <c r="QPU4" i="8"/>
  <c r="QPT4" i="8"/>
  <c r="QPS4" i="8"/>
  <c r="QPR4" i="8"/>
  <c r="QPQ4" i="8"/>
  <c r="QPP4" i="8"/>
  <c r="QPO4" i="8"/>
  <c r="QPN4" i="8"/>
  <c r="QPM4" i="8"/>
  <c r="QPL4" i="8"/>
  <c r="QPK4" i="8"/>
  <c r="QPJ4" i="8"/>
  <c r="QPI4" i="8"/>
  <c r="QPH4" i="8"/>
  <c r="QPG4" i="8"/>
  <c r="QPF4" i="8"/>
  <c r="QPE4" i="8"/>
  <c r="QPD4" i="8"/>
  <c r="QPC4" i="8"/>
  <c r="QPB4" i="8"/>
  <c r="QPA4" i="8"/>
  <c r="QOZ4" i="8"/>
  <c r="QOY4" i="8"/>
  <c r="QOX4" i="8"/>
  <c r="QOW4" i="8"/>
  <c r="QOV4" i="8"/>
  <c r="QOU4" i="8"/>
  <c r="QOT4" i="8"/>
  <c r="QOS4" i="8"/>
  <c r="QOR4" i="8"/>
  <c r="QOQ4" i="8"/>
  <c r="QOP4" i="8"/>
  <c r="QOO4" i="8"/>
  <c r="QON4" i="8"/>
  <c r="QOM4" i="8"/>
  <c r="QOL4" i="8"/>
  <c r="QOK4" i="8"/>
  <c r="QOJ4" i="8"/>
  <c r="QOI4" i="8"/>
  <c r="QOH4" i="8"/>
  <c r="QOG4" i="8"/>
  <c r="QOF4" i="8"/>
  <c r="QOE4" i="8"/>
  <c r="QOD4" i="8"/>
  <c r="QOC4" i="8"/>
  <c r="QOB4" i="8"/>
  <c r="QOA4" i="8"/>
  <c r="QNZ4" i="8"/>
  <c r="QNY4" i="8"/>
  <c r="QNX4" i="8"/>
  <c r="QNW4" i="8"/>
  <c r="QNV4" i="8"/>
  <c r="QNU4" i="8"/>
  <c r="QNT4" i="8"/>
  <c r="QNS4" i="8"/>
  <c r="QNR4" i="8"/>
  <c r="QNQ4" i="8"/>
  <c r="QNP4" i="8"/>
  <c r="QNO4" i="8"/>
  <c r="QNN4" i="8"/>
  <c r="QNM4" i="8"/>
  <c r="QNL4" i="8"/>
  <c r="QNK4" i="8"/>
  <c r="QNJ4" i="8"/>
  <c r="QNI4" i="8"/>
  <c r="QNH4" i="8"/>
  <c r="QNG4" i="8"/>
  <c r="QNF4" i="8"/>
  <c r="QNE4" i="8"/>
  <c r="QND4" i="8"/>
  <c r="QNC4" i="8"/>
  <c r="QNB4" i="8"/>
  <c r="QNA4" i="8"/>
  <c r="QMZ4" i="8"/>
  <c r="QMY4" i="8"/>
  <c r="QMX4" i="8"/>
  <c r="QMW4" i="8"/>
  <c r="QMV4" i="8"/>
  <c r="QMU4" i="8"/>
  <c r="QMT4" i="8"/>
  <c r="QMS4" i="8"/>
  <c r="QMR4" i="8"/>
  <c r="QMQ4" i="8"/>
  <c r="QMP4" i="8"/>
  <c r="QMO4" i="8"/>
  <c r="QMN4" i="8"/>
  <c r="QMM4" i="8"/>
  <c r="QML4" i="8"/>
  <c r="QMK4" i="8"/>
  <c r="QMJ4" i="8"/>
  <c r="QMI4" i="8"/>
  <c r="QMH4" i="8"/>
  <c r="QMG4" i="8"/>
  <c r="QMF4" i="8"/>
  <c r="QME4" i="8"/>
  <c r="QMD4" i="8"/>
  <c r="QMC4" i="8"/>
  <c r="QMB4" i="8"/>
  <c r="QMA4" i="8"/>
  <c r="QLZ4" i="8"/>
  <c r="QLY4" i="8"/>
  <c r="QLX4" i="8"/>
  <c r="QLW4" i="8"/>
  <c r="QLV4" i="8"/>
  <c r="QLU4" i="8"/>
  <c r="QLT4" i="8"/>
  <c r="QLS4" i="8"/>
  <c r="QLR4" i="8"/>
  <c r="QLQ4" i="8"/>
  <c r="QLP4" i="8"/>
  <c r="QLO4" i="8"/>
  <c r="QLN4" i="8"/>
  <c r="QLM4" i="8"/>
  <c r="QLL4" i="8"/>
  <c r="QLK4" i="8"/>
  <c r="QLJ4" i="8"/>
  <c r="QLI4" i="8"/>
  <c r="QLH4" i="8"/>
  <c r="QLG4" i="8"/>
  <c r="QLF4" i="8"/>
  <c r="QLE4" i="8"/>
  <c r="QLD4" i="8"/>
  <c r="QLC4" i="8"/>
  <c r="QLB4" i="8"/>
  <c r="QLA4" i="8"/>
  <c r="QKZ4" i="8"/>
  <c r="QKY4" i="8"/>
  <c r="QKX4" i="8"/>
  <c r="QKW4" i="8"/>
  <c r="QKV4" i="8"/>
  <c r="QKU4" i="8"/>
  <c r="QKT4" i="8"/>
  <c r="QKS4" i="8"/>
  <c r="QKR4" i="8"/>
  <c r="QKQ4" i="8"/>
  <c r="QKP4" i="8"/>
  <c r="QKO4" i="8"/>
  <c r="QKN4" i="8"/>
  <c r="QKM4" i="8"/>
  <c r="QKL4" i="8"/>
  <c r="QKK4" i="8"/>
  <c r="QKJ4" i="8"/>
  <c r="QKI4" i="8"/>
  <c r="QKH4" i="8"/>
  <c r="QKG4" i="8"/>
  <c r="QKF4" i="8"/>
  <c r="QKE4" i="8"/>
  <c r="QKD4" i="8"/>
  <c r="QKC4" i="8"/>
  <c r="QKB4" i="8"/>
  <c r="QKA4" i="8"/>
  <c r="QJZ4" i="8"/>
  <c r="QJY4" i="8"/>
  <c r="QJX4" i="8"/>
  <c r="QJW4" i="8"/>
  <c r="QJV4" i="8"/>
  <c r="QJU4" i="8"/>
  <c r="QJT4" i="8"/>
  <c r="QJS4" i="8"/>
  <c r="QJR4" i="8"/>
  <c r="QJQ4" i="8"/>
  <c r="QJP4" i="8"/>
  <c r="QJO4" i="8"/>
  <c r="QJN4" i="8"/>
  <c r="QJM4" i="8"/>
  <c r="QJL4" i="8"/>
  <c r="QJK4" i="8"/>
  <c r="QJJ4" i="8"/>
  <c r="QJI4" i="8"/>
  <c r="QJH4" i="8"/>
  <c r="QJG4" i="8"/>
  <c r="QJF4" i="8"/>
  <c r="QJE4" i="8"/>
  <c r="QJD4" i="8"/>
  <c r="QJC4" i="8"/>
  <c r="QJB4" i="8"/>
  <c r="QJA4" i="8"/>
  <c r="QIZ4" i="8"/>
  <c r="QIY4" i="8"/>
  <c r="QIX4" i="8"/>
  <c r="QIW4" i="8"/>
  <c r="QIV4" i="8"/>
  <c r="QIU4" i="8"/>
  <c r="QIT4" i="8"/>
  <c r="QIS4" i="8"/>
  <c r="QIR4" i="8"/>
  <c r="QIQ4" i="8"/>
  <c r="QIP4" i="8"/>
  <c r="QIO4" i="8"/>
  <c r="QIN4" i="8"/>
  <c r="QIM4" i="8"/>
  <c r="QIL4" i="8"/>
  <c r="QIK4" i="8"/>
  <c r="QIJ4" i="8"/>
  <c r="QII4" i="8"/>
  <c r="QIH4" i="8"/>
  <c r="QIG4" i="8"/>
  <c r="QIF4" i="8"/>
  <c r="QIE4" i="8"/>
  <c r="QID4" i="8"/>
  <c r="QIC4" i="8"/>
  <c r="QIB4" i="8"/>
  <c r="QIA4" i="8"/>
  <c r="QHZ4" i="8"/>
  <c r="QHY4" i="8"/>
  <c r="QHX4" i="8"/>
  <c r="QHW4" i="8"/>
  <c r="QHV4" i="8"/>
  <c r="QHU4" i="8"/>
  <c r="QHT4" i="8"/>
  <c r="QHS4" i="8"/>
  <c r="QHR4" i="8"/>
  <c r="QHQ4" i="8"/>
  <c r="QHP4" i="8"/>
  <c r="QHO4" i="8"/>
  <c r="QHN4" i="8"/>
  <c r="QHM4" i="8"/>
  <c r="QHL4" i="8"/>
  <c r="QHK4" i="8"/>
  <c r="QHJ4" i="8"/>
  <c r="QHI4" i="8"/>
  <c r="QHH4" i="8"/>
  <c r="QHG4" i="8"/>
  <c r="QHF4" i="8"/>
  <c r="QHE4" i="8"/>
  <c r="QHD4" i="8"/>
  <c r="QHC4" i="8"/>
  <c r="QHB4" i="8"/>
  <c r="QHA4" i="8"/>
  <c r="QGZ4" i="8"/>
  <c r="QGY4" i="8"/>
  <c r="QGX4" i="8"/>
  <c r="QGW4" i="8"/>
  <c r="QGV4" i="8"/>
  <c r="QGU4" i="8"/>
  <c r="QGT4" i="8"/>
  <c r="QGS4" i="8"/>
  <c r="QGR4" i="8"/>
  <c r="QGQ4" i="8"/>
  <c r="QGP4" i="8"/>
  <c r="QGO4" i="8"/>
  <c r="QGN4" i="8"/>
  <c r="QGM4" i="8"/>
  <c r="QGL4" i="8"/>
  <c r="QGK4" i="8"/>
  <c r="QGJ4" i="8"/>
  <c r="QGI4" i="8"/>
  <c r="QGH4" i="8"/>
  <c r="QGG4" i="8"/>
  <c r="QGF4" i="8"/>
  <c r="QGE4" i="8"/>
  <c r="QGD4" i="8"/>
  <c r="QGC4" i="8"/>
  <c r="QGB4" i="8"/>
  <c r="QGA4" i="8"/>
  <c r="QFZ4" i="8"/>
  <c r="QFY4" i="8"/>
  <c r="QFX4" i="8"/>
  <c r="QFW4" i="8"/>
  <c r="QFV4" i="8"/>
  <c r="QFU4" i="8"/>
  <c r="QFT4" i="8"/>
  <c r="QFS4" i="8"/>
  <c r="QFR4" i="8"/>
  <c r="QFQ4" i="8"/>
  <c r="QFP4" i="8"/>
  <c r="QFO4" i="8"/>
  <c r="QFN4" i="8"/>
  <c r="QFM4" i="8"/>
  <c r="QFL4" i="8"/>
  <c r="QFK4" i="8"/>
  <c r="QFJ4" i="8"/>
  <c r="QFI4" i="8"/>
  <c r="QFH4" i="8"/>
  <c r="QFG4" i="8"/>
  <c r="QFF4" i="8"/>
  <c r="QFE4" i="8"/>
  <c r="QFD4" i="8"/>
  <c r="QFC4" i="8"/>
  <c r="QFB4" i="8"/>
  <c r="QFA4" i="8"/>
  <c r="QEZ4" i="8"/>
  <c r="QEY4" i="8"/>
  <c r="QEX4" i="8"/>
  <c r="QEW4" i="8"/>
  <c r="QEV4" i="8"/>
  <c r="QEU4" i="8"/>
  <c r="QET4" i="8"/>
  <c r="QES4" i="8"/>
  <c r="QER4" i="8"/>
  <c r="QEQ4" i="8"/>
  <c r="QEP4" i="8"/>
  <c r="QEO4" i="8"/>
  <c r="QEN4" i="8"/>
  <c r="QEM4" i="8"/>
  <c r="QEL4" i="8"/>
  <c r="QEK4" i="8"/>
  <c r="QEJ4" i="8"/>
  <c r="QEI4" i="8"/>
  <c r="QEH4" i="8"/>
  <c r="QEG4" i="8"/>
  <c r="QEF4" i="8"/>
  <c r="QEE4" i="8"/>
  <c r="QED4" i="8"/>
  <c r="QEC4" i="8"/>
  <c r="QEB4" i="8"/>
  <c r="QEA4" i="8"/>
  <c r="QDZ4" i="8"/>
  <c r="QDY4" i="8"/>
  <c r="QDX4" i="8"/>
  <c r="QDW4" i="8"/>
  <c r="QDV4" i="8"/>
  <c r="QDU4" i="8"/>
  <c r="QDT4" i="8"/>
  <c r="QDS4" i="8"/>
  <c r="QDR4" i="8"/>
  <c r="QDQ4" i="8"/>
  <c r="QDP4" i="8"/>
  <c r="QDO4" i="8"/>
  <c r="QDN4" i="8"/>
  <c r="QDM4" i="8"/>
  <c r="QDL4" i="8"/>
  <c r="QDK4" i="8"/>
  <c r="QDJ4" i="8"/>
  <c r="QDI4" i="8"/>
  <c r="QDH4" i="8"/>
  <c r="QDG4" i="8"/>
  <c r="QDF4" i="8"/>
  <c r="QDE4" i="8"/>
  <c r="QDD4" i="8"/>
  <c r="QDC4" i="8"/>
  <c r="QDB4" i="8"/>
  <c r="QDA4" i="8"/>
  <c r="QCZ4" i="8"/>
  <c r="QCY4" i="8"/>
  <c r="QCX4" i="8"/>
  <c r="QCW4" i="8"/>
  <c r="QCV4" i="8"/>
  <c r="QCU4" i="8"/>
  <c r="QCT4" i="8"/>
  <c r="QCS4" i="8"/>
  <c r="QCR4" i="8"/>
  <c r="QCQ4" i="8"/>
  <c r="QCP4" i="8"/>
  <c r="QCO4" i="8"/>
  <c r="QCN4" i="8"/>
  <c r="QCM4" i="8"/>
  <c r="QCL4" i="8"/>
  <c r="QCK4" i="8"/>
  <c r="QCJ4" i="8"/>
  <c r="QCI4" i="8"/>
  <c r="QCH4" i="8"/>
  <c r="QCG4" i="8"/>
  <c r="QCF4" i="8"/>
  <c r="QCE4" i="8"/>
  <c r="QCD4" i="8"/>
  <c r="QCC4" i="8"/>
  <c r="QCB4" i="8"/>
  <c r="QCA4" i="8"/>
  <c r="QBZ4" i="8"/>
  <c r="QBY4" i="8"/>
  <c r="QBX4" i="8"/>
  <c r="QBW4" i="8"/>
  <c r="QBV4" i="8"/>
  <c r="QBU4" i="8"/>
  <c r="QBT4" i="8"/>
  <c r="QBS4" i="8"/>
  <c r="QBR4" i="8"/>
  <c r="QBQ4" i="8"/>
  <c r="QBP4" i="8"/>
  <c r="QBO4" i="8"/>
  <c r="QBN4" i="8"/>
  <c r="QBM4" i="8"/>
  <c r="QBL4" i="8"/>
  <c r="QBK4" i="8"/>
  <c r="QBJ4" i="8"/>
  <c r="QBI4" i="8"/>
  <c r="QBH4" i="8"/>
  <c r="QBG4" i="8"/>
  <c r="QBF4" i="8"/>
  <c r="QBE4" i="8"/>
  <c r="QBD4" i="8"/>
  <c r="QBC4" i="8"/>
  <c r="QBB4" i="8"/>
  <c r="QBA4" i="8"/>
  <c r="QAZ4" i="8"/>
  <c r="QAY4" i="8"/>
  <c r="QAX4" i="8"/>
  <c r="QAW4" i="8"/>
  <c r="QAV4" i="8"/>
  <c r="QAU4" i="8"/>
  <c r="QAT4" i="8"/>
  <c r="QAS4" i="8"/>
  <c r="QAR4" i="8"/>
  <c r="QAQ4" i="8"/>
  <c r="QAP4" i="8"/>
  <c r="QAO4" i="8"/>
  <c r="QAN4" i="8"/>
  <c r="QAM4" i="8"/>
  <c r="QAL4" i="8"/>
  <c r="QAK4" i="8"/>
  <c r="QAJ4" i="8"/>
  <c r="QAI4" i="8"/>
  <c r="QAH4" i="8"/>
  <c r="QAG4" i="8"/>
  <c r="QAF4" i="8"/>
  <c r="QAE4" i="8"/>
  <c r="QAD4" i="8"/>
  <c r="QAC4" i="8"/>
  <c r="QAB4" i="8"/>
  <c r="QAA4" i="8"/>
  <c r="PZZ4" i="8"/>
  <c r="PZY4" i="8"/>
  <c r="PZX4" i="8"/>
  <c r="PZW4" i="8"/>
  <c r="PZV4" i="8"/>
  <c r="PZU4" i="8"/>
  <c r="PZT4" i="8"/>
  <c r="PZS4" i="8"/>
  <c r="PZR4" i="8"/>
  <c r="PZQ4" i="8"/>
  <c r="PZP4" i="8"/>
  <c r="PZO4" i="8"/>
  <c r="PZN4" i="8"/>
  <c r="PZM4" i="8"/>
  <c r="PZL4" i="8"/>
  <c r="PZK4" i="8"/>
  <c r="PZJ4" i="8"/>
  <c r="PZI4" i="8"/>
  <c r="PZH4" i="8"/>
  <c r="PZG4" i="8"/>
  <c r="PZF4" i="8"/>
  <c r="PZE4" i="8"/>
  <c r="PZD4" i="8"/>
  <c r="PZC4" i="8"/>
  <c r="PZB4" i="8"/>
  <c r="PZA4" i="8"/>
  <c r="PYZ4" i="8"/>
  <c r="PYY4" i="8"/>
  <c r="PYX4" i="8"/>
  <c r="PYW4" i="8"/>
  <c r="PYV4" i="8"/>
  <c r="PYU4" i="8"/>
  <c r="PYT4" i="8"/>
  <c r="PYS4" i="8"/>
  <c r="PYR4" i="8"/>
  <c r="PYQ4" i="8"/>
  <c r="PYP4" i="8"/>
  <c r="PYO4" i="8"/>
  <c r="PYN4" i="8"/>
  <c r="PYM4" i="8"/>
  <c r="PYL4" i="8"/>
  <c r="PYK4" i="8"/>
  <c r="PYJ4" i="8"/>
  <c r="PYI4" i="8"/>
  <c r="PYH4" i="8"/>
  <c r="PYG4" i="8"/>
  <c r="PYF4" i="8"/>
  <c r="PYE4" i="8"/>
  <c r="PYD4" i="8"/>
  <c r="PYC4" i="8"/>
  <c r="PYB4" i="8"/>
  <c r="PYA4" i="8"/>
  <c r="PXZ4" i="8"/>
  <c r="PXY4" i="8"/>
  <c r="PXX4" i="8"/>
  <c r="PXW4" i="8"/>
  <c r="PXV4" i="8"/>
  <c r="PXU4" i="8"/>
  <c r="PXT4" i="8"/>
  <c r="PXS4" i="8"/>
  <c r="PXR4" i="8"/>
  <c r="PXQ4" i="8"/>
  <c r="PXP4" i="8"/>
  <c r="PXO4" i="8"/>
  <c r="PXN4" i="8"/>
  <c r="PXM4" i="8"/>
  <c r="PXL4" i="8"/>
  <c r="PXK4" i="8"/>
  <c r="PXJ4" i="8"/>
  <c r="PXI4" i="8"/>
  <c r="PXH4" i="8"/>
  <c r="PXG4" i="8"/>
  <c r="PXF4" i="8"/>
  <c r="PXE4" i="8"/>
  <c r="PXD4" i="8"/>
  <c r="PXC4" i="8"/>
  <c r="PXB4" i="8"/>
  <c r="PXA4" i="8"/>
  <c r="PWZ4" i="8"/>
  <c r="PWY4" i="8"/>
  <c r="PWX4" i="8"/>
  <c r="PWW4" i="8"/>
  <c r="PWV4" i="8"/>
  <c r="PWU4" i="8"/>
  <c r="PWT4" i="8"/>
  <c r="PWS4" i="8"/>
  <c r="PWR4" i="8"/>
  <c r="PWQ4" i="8"/>
  <c r="PWP4" i="8"/>
  <c r="PWO4" i="8"/>
  <c r="PWN4" i="8"/>
  <c r="PWM4" i="8"/>
  <c r="PWL4" i="8"/>
  <c r="PWK4" i="8"/>
  <c r="PWJ4" i="8"/>
  <c r="PWI4" i="8"/>
  <c r="PWH4" i="8"/>
  <c r="PWG4" i="8"/>
  <c r="PWF4" i="8"/>
  <c r="PWE4" i="8"/>
  <c r="PWD4" i="8"/>
  <c r="PWC4" i="8"/>
  <c r="PWB4" i="8"/>
  <c r="PWA4" i="8"/>
  <c r="PVZ4" i="8"/>
  <c r="PVY4" i="8"/>
  <c r="PVX4" i="8"/>
  <c r="PVW4" i="8"/>
  <c r="PVV4" i="8"/>
  <c r="PVU4" i="8"/>
  <c r="PVT4" i="8"/>
  <c r="PVS4" i="8"/>
  <c r="PVR4" i="8"/>
  <c r="PVQ4" i="8"/>
  <c r="PVP4" i="8"/>
  <c r="PVO4" i="8"/>
  <c r="PVN4" i="8"/>
  <c r="PVM4" i="8"/>
  <c r="PVL4" i="8"/>
  <c r="PVK4" i="8"/>
  <c r="PVJ4" i="8"/>
  <c r="PVI4" i="8"/>
  <c r="PVH4" i="8"/>
  <c r="PVG4" i="8"/>
  <c r="PVF4" i="8"/>
  <c r="PVE4" i="8"/>
  <c r="PVD4" i="8"/>
  <c r="PVC4" i="8"/>
  <c r="PVB4" i="8"/>
  <c r="PVA4" i="8"/>
  <c r="PUZ4" i="8"/>
  <c r="PUY4" i="8"/>
  <c r="PUX4" i="8"/>
  <c r="PUW4" i="8"/>
  <c r="PUV4" i="8"/>
  <c r="PUU4" i="8"/>
  <c r="PUT4" i="8"/>
  <c r="PUS4" i="8"/>
  <c r="PUR4" i="8"/>
  <c r="PUQ4" i="8"/>
  <c r="PUP4" i="8"/>
  <c r="PUO4" i="8"/>
  <c r="PUN4" i="8"/>
  <c r="PUM4" i="8"/>
  <c r="PUL4" i="8"/>
  <c r="PUK4" i="8"/>
  <c r="PUJ4" i="8"/>
  <c r="PUI4" i="8"/>
  <c r="PUH4" i="8"/>
  <c r="PUG4" i="8"/>
  <c r="PUF4" i="8"/>
  <c r="PUE4" i="8"/>
  <c r="PUD4" i="8"/>
  <c r="PUC4" i="8"/>
  <c r="PUB4" i="8"/>
  <c r="PUA4" i="8"/>
  <c r="PTZ4" i="8"/>
  <c r="PTY4" i="8"/>
  <c r="PTX4" i="8"/>
  <c r="PTW4" i="8"/>
  <c r="PTV4" i="8"/>
  <c r="PTU4" i="8"/>
  <c r="PTT4" i="8"/>
  <c r="PTS4" i="8"/>
  <c r="PTR4" i="8"/>
  <c r="PTQ4" i="8"/>
  <c r="PTP4" i="8"/>
  <c r="PTO4" i="8"/>
  <c r="PTN4" i="8"/>
  <c r="PTM4" i="8"/>
  <c r="PTL4" i="8"/>
  <c r="PTK4" i="8"/>
  <c r="PTJ4" i="8"/>
  <c r="PTI4" i="8"/>
  <c r="PTH4" i="8"/>
  <c r="PTG4" i="8"/>
  <c r="PTF4" i="8"/>
  <c r="PTE4" i="8"/>
  <c r="PTD4" i="8"/>
  <c r="PTC4" i="8"/>
  <c r="PTB4" i="8"/>
  <c r="PTA4" i="8"/>
  <c r="PSZ4" i="8"/>
  <c r="PSY4" i="8"/>
  <c r="PSX4" i="8"/>
  <c r="PSW4" i="8"/>
  <c r="PSV4" i="8"/>
  <c r="PSU4" i="8"/>
  <c r="PST4" i="8"/>
  <c r="PSS4" i="8"/>
  <c r="PSR4" i="8"/>
  <c r="PSQ4" i="8"/>
  <c r="PSP4" i="8"/>
  <c r="PSO4" i="8"/>
  <c r="PSN4" i="8"/>
  <c r="PSM4" i="8"/>
  <c r="PSL4" i="8"/>
  <c r="PSK4" i="8"/>
  <c r="PSJ4" i="8"/>
  <c r="PSI4" i="8"/>
  <c r="PSH4" i="8"/>
  <c r="PSG4" i="8"/>
  <c r="PSF4" i="8"/>
  <c r="PSE4" i="8"/>
  <c r="PSD4" i="8"/>
  <c r="PSC4" i="8"/>
  <c r="PSB4" i="8"/>
  <c r="PSA4" i="8"/>
  <c r="PRZ4" i="8"/>
  <c r="PRY4" i="8"/>
  <c r="PRX4" i="8"/>
  <c r="PRW4" i="8"/>
  <c r="PRV4" i="8"/>
  <c r="PRU4" i="8"/>
  <c r="PRT4" i="8"/>
  <c r="PRS4" i="8"/>
  <c r="PRR4" i="8"/>
  <c r="PRQ4" i="8"/>
  <c r="PRP4" i="8"/>
  <c r="PRO4" i="8"/>
  <c r="PRN4" i="8"/>
  <c r="PRM4" i="8"/>
  <c r="PRL4" i="8"/>
  <c r="PRK4" i="8"/>
  <c r="PRJ4" i="8"/>
  <c r="PRI4" i="8"/>
  <c r="PRH4" i="8"/>
  <c r="PRG4" i="8"/>
  <c r="PRF4" i="8"/>
  <c r="PRE4" i="8"/>
  <c r="PRD4" i="8"/>
  <c r="PRC4" i="8"/>
  <c r="PRB4" i="8"/>
  <c r="PRA4" i="8"/>
  <c r="PQZ4" i="8"/>
  <c r="PQY4" i="8"/>
  <c r="PQX4" i="8"/>
  <c r="PQW4" i="8"/>
  <c r="PQV4" i="8"/>
  <c r="PQU4" i="8"/>
  <c r="PQT4" i="8"/>
  <c r="PQS4" i="8"/>
  <c r="PQR4" i="8"/>
  <c r="PQQ4" i="8"/>
  <c r="PQP4" i="8"/>
  <c r="PQO4" i="8"/>
  <c r="PQN4" i="8"/>
  <c r="PQM4" i="8"/>
  <c r="PQL4" i="8"/>
  <c r="PQK4" i="8"/>
  <c r="PQJ4" i="8"/>
  <c r="PQI4" i="8"/>
  <c r="PQH4" i="8"/>
  <c r="PQG4" i="8"/>
  <c r="PQF4" i="8"/>
  <c r="PQE4" i="8"/>
  <c r="PQD4" i="8"/>
  <c r="PQC4" i="8"/>
  <c r="PQB4" i="8"/>
  <c r="PQA4" i="8"/>
  <c r="PPZ4" i="8"/>
  <c r="PPY4" i="8"/>
  <c r="PPX4" i="8"/>
  <c r="PPW4" i="8"/>
  <c r="PPV4" i="8"/>
  <c r="PPU4" i="8"/>
  <c r="PPT4" i="8"/>
  <c r="PPS4" i="8"/>
  <c r="PPR4" i="8"/>
  <c r="PPQ4" i="8"/>
  <c r="PPP4" i="8"/>
  <c r="PPO4" i="8"/>
  <c r="PPN4" i="8"/>
  <c r="PPM4" i="8"/>
  <c r="PPL4" i="8"/>
  <c r="PPK4" i="8"/>
  <c r="PPJ4" i="8"/>
  <c r="PPI4" i="8"/>
  <c r="PPH4" i="8"/>
  <c r="PPG4" i="8"/>
  <c r="PPF4" i="8"/>
  <c r="PPE4" i="8"/>
  <c r="PPD4" i="8"/>
  <c r="PPC4" i="8"/>
  <c r="PPB4" i="8"/>
  <c r="PPA4" i="8"/>
  <c r="POZ4" i="8"/>
  <c r="POY4" i="8"/>
  <c r="POX4" i="8"/>
  <c r="POW4" i="8"/>
  <c r="POV4" i="8"/>
  <c r="POU4" i="8"/>
  <c r="POT4" i="8"/>
  <c r="POS4" i="8"/>
  <c r="POR4" i="8"/>
  <c r="POQ4" i="8"/>
  <c r="POP4" i="8"/>
  <c r="POO4" i="8"/>
  <c r="PON4" i="8"/>
  <c r="POM4" i="8"/>
  <c r="POL4" i="8"/>
  <c r="POK4" i="8"/>
  <c r="POJ4" i="8"/>
  <c r="POI4" i="8"/>
  <c r="POH4" i="8"/>
  <c r="POG4" i="8"/>
  <c r="POF4" i="8"/>
  <c r="POE4" i="8"/>
  <c r="POD4" i="8"/>
  <c r="POC4" i="8"/>
  <c r="POB4" i="8"/>
  <c r="POA4" i="8"/>
  <c r="PNZ4" i="8"/>
  <c r="PNY4" i="8"/>
  <c r="PNX4" i="8"/>
  <c r="PNW4" i="8"/>
  <c r="PNV4" i="8"/>
  <c r="PNU4" i="8"/>
  <c r="PNT4" i="8"/>
  <c r="PNS4" i="8"/>
  <c r="PNR4" i="8"/>
  <c r="PNQ4" i="8"/>
  <c r="PNP4" i="8"/>
  <c r="PNO4" i="8"/>
  <c r="PNN4" i="8"/>
  <c r="PNM4" i="8"/>
  <c r="PNL4" i="8"/>
  <c r="PNK4" i="8"/>
  <c r="PNJ4" i="8"/>
  <c r="PNI4" i="8"/>
  <c r="PNH4" i="8"/>
  <c r="PNG4" i="8"/>
  <c r="PNF4" i="8"/>
  <c r="PNE4" i="8"/>
  <c r="PND4" i="8"/>
  <c r="PNC4" i="8"/>
  <c r="PNB4" i="8"/>
  <c r="PNA4" i="8"/>
  <c r="PMZ4" i="8"/>
  <c r="PMY4" i="8"/>
  <c r="PMX4" i="8"/>
  <c r="PMW4" i="8"/>
  <c r="PMV4" i="8"/>
  <c r="PMU4" i="8"/>
  <c r="PMT4" i="8"/>
  <c r="PMS4" i="8"/>
  <c r="PMR4" i="8"/>
  <c r="PMQ4" i="8"/>
  <c r="PMP4" i="8"/>
  <c r="PMO4" i="8"/>
  <c r="PMN4" i="8"/>
  <c r="PMM4" i="8"/>
  <c r="PML4" i="8"/>
  <c r="PMK4" i="8"/>
  <c r="PMJ4" i="8"/>
  <c r="PMI4" i="8"/>
  <c r="PMH4" i="8"/>
  <c r="PMG4" i="8"/>
  <c r="PMF4" i="8"/>
  <c r="PME4" i="8"/>
  <c r="PMD4" i="8"/>
  <c r="PMC4" i="8"/>
  <c r="PMB4" i="8"/>
  <c r="PMA4" i="8"/>
  <c r="PLZ4" i="8"/>
  <c r="PLY4" i="8"/>
  <c r="PLX4" i="8"/>
  <c r="PLW4" i="8"/>
  <c r="PLV4" i="8"/>
  <c r="PLU4" i="8"/>
  <c r="PLT4" i="8"/>
  <c r="PLS4" i="8"/>
  <c r="PLR4" i="8"/>
  <c r="PLQ4" i="8"/>
  <c r="PLP4" i="8"/>
  <c r="PLO4" i="8"/>
  <c r="PLN4" i="8"/>
  <c r="PLM4" i="8"/>
  <c r="PLL4" i="8"/>
  <c r="PLK4" i="8"/>
  <c r="PLJ4" i="8"/>
  <c r="PLI4" i="8"/>
  <c r="PLH4" i="8"/>
  <c r="PLG4" i="8"/>
  <c r="PLF4" i="8"/>
  <c r="PLE4" i="8"/>
  <c r="PLD4" i="8"/>
  <c r="PLC4" i="8"/>
  <c r="PLB4" i="8"/>
  <c r="PLA4" i="8"/>
  <c r="PKZ4" i="8"/>
  <c r="PKY4" i="8"/>
  <c r="PKX4" i="8"/>
  <c r="PKW4" i="8"/>
  <c r="PKV4" i="8"/>
  <c r="PKU4" i="8"/>
  <c r="PKT4" i="8"/>
  <c r="PKS4" i="8"/>
  <c r="PKR4" i="8"/>
  <c r="PKQ4" i="8"/>
  <c r="PKP4" i="8"/>
  <c r="PKO4" i="8"/>
  <c r="PKN4" i="8"/>
  <c r="PKM4" i="8"/>
  <c r="PKL4" i="8"/>
  <c r="PKK4" i="8"/>
  <c r="PKJ4" i="8"/>
  <c r="PKI4" i="8"/>
  <c r="PKH4" i="8"/>
  <c r="PKG4" i="8"/>
  <c r="PKF4" i="8"/>
  <c r="PKE4" i="8"/>
  <c r="PKD4" i="8"/>
  <c r="PKC4" i="8"/>
  <c r="PKB4" i="8"/>
  <c r="PKA4" i="8"/>
  <c r="PJZ4" i="8"/>
  <c r="PJY4" i="8"/>
  <c r="PJX4" i="8"/>
  <c r="PJW4" i="8"/>
  <c r="PJV4" i="8"/>
  <c r="PJU4" i="8"/>
  <c r="PJT4" i="8"/>
  <c r="PJS4" i="8"/>
  <c r="PJR4" i="8"/>
  <c r="PJQ4" i="8"/>
  <c r="PJP4" i="8"/>
  <c r="PJO4" i="8"/>
  <c r="PJN4" i="8"/>
  <c r="PJM4" i="8"/>
  <c r="PJL4" i="8"/>
  <c r="PJK4" i="8"/>
  <c r="PJJ4" i="8"/>
  <c r="PJI4" i="8"/>
  <c r="PJH4" i="8"/>
  <c r="PJG4" i="8"/>
  <c r="PJF4" i="8"/>
  <c r="PJE4" i="8"/>
  <c r="PJD4" i="8"/>
  <c r="PJC4" i="8"/>
  <c r="PJB4" i="8"/>
  <c r="PJA4" i="8"/>
  <c r="PIZ4" i="8"/>
  <c r="PIY4" i="8"/>
  <c r="PIX4" i="8"/>
  <c r="PIW4" i="8"/>
  <c r="PIV4" i="8"/>
  <c r="PIU4" i="8"/>
  <c r="PIT4" i="8"/>
  <c r="PIS4" i="8"/>
  <c r="PIR4" i="8"/>
  <c r="PIQ4" i="8"/>
  <c r="PIP4" i="8"/>
  <c r="PIO4" i="8"/>
  <c r="PIN4" i="8"/>
  <c r="PIM4" i="8"/>
  <c r="PIL4" i="8"/>
  <c r="PIK4" i="8"/>
  <c r="PIJ4" i="8"/>
  <c r="PII4" i="8"/>
  <c r="PIH4" i="8"/>
  <c r="PIG4" i="8"/>
  <c r="PIF4" i="8"/>
  <c r="PIE4" i="8"/>
  <c r="PID4" i="8"/>
  <c r="PIC4" i="8"/>
  <c r="PIB4" i="8"/>
  <c r="PIA4" i="8"/>
  <c r="PHZ4" i="8"/>
  <c r="PHY4" i="8"/>
  <c r="PHX4" i="8"/>
  <c r="PHW4" i="8"/>
  <c r="PHV4" i="8"/>
  <c r="PHU4" i="8"/>
  <c r="PHT4" i="8"/>
  <c r="PHS4" i="8"/>
  <c r="PHR4" i="8"/>
  <c r="PHQ4" i="8"/>
  <c r="PHP4" i="8"/>
  <c r="PHO4" i="8"/>
  <c r="PHN4" i="8"/>
  <c r="PHM4" i="8"/>
  <c r="PHL4" i="8"/>
  <c r="PHK4" i="8"/>
  <c r="PHJ4" i="8"/>
  <c r="PHI4" i="8"/>
  <c r="PHH4" i="8"/>
  <c r="PHG4" i="8"/>
  <c r="PHF4" i="8"/>
  <c r="PHE4" i="8"/>
  <c r="PHD4" i="8"/>
  <c r="PHC4" i="8"/>
  <c r="PHB4" i="8"/>
  <c r="PHA4" i="8"/>
  <c r="PGZ4" i="8"/>
  <c r="PGY4" i="8"/>
  <c r="PGX4" i="8"/>
  <c r="PGW4" i="8"/>
  <c r="PGV4" i="8"/>
  <c r="PGU4" i="8"/>
  <c r="PGT4" i="8"/>
  <c r="PGS4" i="8"/>
  <c r="PGR4" i="8"/>
  <c r="PGQ4" i="8"/>
  <c r="PGP4" i="8"/>
  <c r="PGO4" i="8"/>
  <c r="PGN4" i="8"/>
  <c r="PGM4" i="8"/>
  <c r="PGL4" i="8"/>
  <c r="PGK4" i="8"/>
  <c r="PGJ4" i="8"/>
  <c r="PGI4" i="8"/>
  <c r="PGH4" i="8"/>
  <c r="PGG4" i="8"/>
  <c r="PGF4" i="8"/>
  <c r="PGE4" i="8"/>
  <c r="PGD4" i="8"/>
  <c r="PGC4" i="8"/>
  <c r="PGB4" i="8"/>
  <c r="PGA4" i="8"/>
  <c r="PFZ4" i="8"/>
  <c r="PFY4" i="8"/>
  <c r="PFX4" i="8"/>
  <c r="PFW4" i="8"/>
  <c r="PFV4" i="8"/>
  <c r="PFU4" i="8"/>
  <c r="PFT4" i="8"/>
  <c r="PFS4" i="8"/>
  <c r="PFR4" i="8"/>
  <c r="PFQ4" i="8"/>
  <c r="PFP4" i="8"/>
  <c r="PFO4" i="8"/>
  <c r="PFN4" i="8"/>
  <c r="PFM4" i="8"/>
  <c r="PFL4" i="8"/>
  <c r="PFK4" i="8"/>
  <c r="PFJ4" i="8"/>
  <c r="PFI4" i="8"/>
  <c r="PFH4" i="8"/>
  <c r="PFG4" i="8"/>
  <c r="PFF4" i="8"/>
  <c r="PFE4" i="8"/>
  <c r="PFD4" i="8"/>
  <c r="PFC4" i="8"/>
  <c r="PFB4" i="8"/>
  <c r="PFA4" i="8"/>
  <c r="PEZ4" i="8"/>
  <c r="PEY4" i="8"/>
  <c r="PEX4" i="8"/>
  <c r="PEW4" i="8"/>
  <c r="PEV4" i="8"/>
  <c r="PEU4" i="8"/>
  <c r="PET4" i="8"/>
  <c r="PES4" i="8"/>
  <c r="PER4" i="8"/>
  <c r="PEQ4" i="8"/>
  <c r="PEP4" i="8"/>
  <c r="PEO4" i="8"/>
  <c r="PEN4" i="8"/>
  <c r="PEM4" i="8"/>
  <c r="PEL4" i="8"/>
  <c r="PEK4" i="8"/>
  <c r="PEJ4" i="8"/>
  <c r="PEI4" i="8"/>
  <c r="PEH4" i="8"/>
  <c r="PEG4" i="8"/>
  <c r="PEF4" i="8"/>
  <c r="PEE4" i="8"/>
  <c r="PED4" i="8"/>
  <c r="PEC4" i="8"/>
  <c r="PEB4" i="8"/>
  <c r="PEA4" i="8"/>
  <c r="PDZ4" i="8"/>
  <c r="PDY4" i="8"/>
  <c r="PDX4" i="8"/>
  <c r="PDW4" i="8"/>
  <c r="PDV4" i="8"/>
  <c r="PDU4" i="8"/>
  <c r="PDT4" i="8"/>
  <c r="PDS4" i="8"/>
  <c r="PDR4" i="8"/>
  <c r="PDQ4" i="8"/>
  <c r="PDP4" i="8"/>
  <c r="PDO4" i="8"/>
  <c r="PDN4" i="8"/>
  <c r="PDM4" i="8"/>
  <c r="PDL4" i="8"/>
  <c r="PDK4" i="8"/>
  <c r="PDJ4" i="8"/>
  <c r="PDI4" i="8"/>
  <c r="PDH4" i="8"/>
  <c r="PDG4" i="8"/>
  <c r="PDF4" i="8"/>
  <c r="PDE4" i="8"/>
  <c r="PDD4" i="8"/>
  <c r="PDC4" i="8"/>
  <c r="PDB4" i="8"/>
  <c r="PDA4" i="8"/>
  <c r="PCZ4" i="8"/>
  <c r="PCY4" i="8"/>
  <c r="PCX4" i="8"/>
  <c r="PCW4" i="8"/>
  <c r="PCV4" i="8"/>
  <c r="PCU4" i="8"/>
  <c r="PCT4" i="8"/>
  <c r="PCS4" i="8"/>
  <c r="PCR4" i="8"/>
  <c r="PCQ4" i="8"/>
  <c r="PCP4" i="8"/>
  <c r="PCO4" i="8"/>
  <c r="PCN4" i="8"/>
  <c r="PCM4" i="8"/>
  <c r="PCL4" i="8"/>
  <c r="PCK4" i="8"/>
  <c r="PCJ4" i="8"/>
  <c r="PCI4" i="8"/>
  <c r="PCH4" i="8"/>
  <c r="PCG4" i="8"/>
  <c r="PCF4" i="8"/>
  <c r="PCE4" i="8"/>
  <c r="PCD4" i="8"/>
  <c r="PCC4" i="8"/>
  <c r="PCB4" i="8"/>
  <c r="PCA4" i="8"/>
  <c r="PBZ4" i="8"/>
  <c r="PBY4" i="8"/>
  <c r="PBX4" i="8"/>
  <c r="PBW4" i="8"/>
  <c r="PBV4" i="8"/>
  <c r="PBU4" i="8"/>
  <c r="PBT4" i="8"/>
  <c r="PBS4" i="8"/>
  <c r="PBR4" i="8"/>
  <c r="PBQ4" i="8"/>
  <c r="PBP4" i="8"/>
  <c r="PBO4" i="8"/>
  <c r="PBN4" i="8"/>
  <c r="PBM4" i="8"/>
  <c r="PBL4" i="8"/>
  <c r="PBK4" i="8"/>
  <c r="PBJ4" i="8"/>
  <c r="PBI4" i="8"/>
  <c r="PBH4" i="8"/>
  <c r="PBG4" i="8"/>
  <c r="PBF4" i="8"/>
  <c r="PBE4" i="8"/>
  <c r="PBD4" i="8"/>
  <c r="PBC4" i="8"/>
  <c r="PBB4" i="8"/>
  <c r="PBA4" i="8"/>
  <c r="PAZ4" i="8"/>
  <c r="PAY4" i="8"/>
  <c r="PAX4" i="8"/>
  <c r="PAW4" i="8"/>
  <c r="PAV4" i="8"/>
  <c r="PAU4" i="8"/>
  <c r="PAT4" i="8"/>
  <c r="PAS4" i="8"/>
  <c r="PAR4" i="8"/>
  <c r="PAQ4" i="8"/>
  <c r="PAP4" i="8"/>
  <c r="PAO4" i="8"/>
  <c r="PAN4" i="8"/>
  <c r="PAM4" i="8"/>
  <c r="PAL4" i="8"/>
  <c r="PAK4" i="8"/>
  <c r="PAJ4" i="8"/>
  <c r="PAI4" i="8"/>
  <c r="PAH4" i="8"/>
  <c r="PAG4" i="8"/>
  <c r="PAF4" i="8"/>
  <c r="PAE4" i="8"/>
  <c r="PAD4" i="8"/>
  <c r="PAC4" i="8"/>
  <c r="PAB4" i="8"/>
  <c r="PAA4" i="8"/>
  <c r="OZZ4" i="8"/>
  <c r="OZY4" i="8"/>
  <c r="OZX4" i="8"/>
  <c r="OZW4" i="8"/>
  <c r="OZV4" i="8"/>
  <c r="OZU4" i="8"/>
  <c r="OZT4" i="8"/>
  <c r="OZS4" i="8"/>
  <c r="OZR4" i="8"/>
  <c r="OZQ4" i="8"/>
  <c r="OZP4" i="8"/>
  <c r="OZO4" i="8"/>
  <c r="OZN4" i="8"/>
  <c r="OZM4" i="8"/>
  <c r="OZL4" i="8"/>
  <c r="OZK4" i="8"/>
  <c r="OZJ4" i="8"/>
  <c r="OZI4" i="8"/>
  <c r="OZH4" i="8"/>
  <c r="OZG4" i="8"/>
  <c r="OZF4" i="8"/>
  <c r="OZE4" i="8"/>
  <c r="OZD4" i="8"/>
  <c r="OZC4" i="8"/>
  <c r="OZB4" i="8"/>
  <c r="OZA4" i="8"/>
  <c r="OYZ4" i="8"/>
  <c r="OYY4" i="8"/>
  <c r="OYX4" i="8"/>
  <c r="OYW4" i="8"/>
  <c r="OYV4" i="8"/>
  <c r="OYU4" i="8"/>
  <c r="OYT4" i="8"/>
  <c r="OYS4" i="8"/>
  <c r="OYR4" i="8"/>
  <c r="OYQ4" i="8"/>
  <c r="OYP4" i="8"/>
  <c r="OYO4" i="8"/>
  <c r="OYN4" i="8"/>
  <c r="OYM4" i="8"/>
  <c r="OYL4" i="8"/>
  <c r="OYK4" i="8"/>
  <c r="OYJ4" i="8"/>
  <c r="OYI4" i="8"/>
  <c r="OYH4" i="8"/>
  <c r="OYG4" i="8"/>
  <c r="OYF4" i="8"/>
  <c r="OYE4" i="8"/>
  <c r="OYD4" i="8"/>
  <c r="OYC4" i="8"/>
  <c r="OYB4" i="8"/>
  <c r="OYA4" i="8"/>
  <c r="OXZ4" i="8"/>
  <c r="OXY4" i="8"/>
  <c r="OXX4" i="8"/>
  <c r="OXW4" i="8"/>
  <c r="OXV4" i="8"/>
  <c r="OXU4" i="8"/>
  <c r="OXT4" i="8"/>
  <c r="OXS4" i="8"/>
  <c r="OXR4" i="8"/>
  <c r="OXQ4" i="8"/>
  <c r="OXP4" i="8"/>
  <c r="OXO4" i="8"/>
  <c r="OXN4" i="8"/>
  <c r="OXM4" i="8"/>
  <c r="OXL4" i="8"/>
  <c r="OXK4" i="8"/>
  <c r="OXJ4" i="8"/>
  <c r="OXI4" i="8"/>
  <c r="OXH4" i="8"/>
  <c r="OXG4" i="8"/>
  <c r="OXF4" i="8"/>
  <c r="OXE4" i="8"/>
  <c r="OXD4" i="8"/>
  <c r="OXC4" i="8"/>
  <c r="OXB4" i="8"/>
  <c r="OXA4" i="8"/>
  <c r="OWZ4" i="8"/>
  <c r="OWY4" i="8"/>
  <c r="OWX4" i="8"/>
  <c r="OWW4" i="8"/>
  <c r="OWV4" i="8"/>
  <c r="OWU4" i="8"/>
  <c r="OWT4" i="8"/>
  <c r="OWS4" i="8"/>
  <c r="OWR4" i="8"/>
  <c r="OWQ4" i="8"/>
  <c r="OWP4" i="8"/>
  <c r="OWO4" i="8"/>
  <c r="OWN4" i="8"/>
  <c r="OWM4" i="8"/>
  <c r="OWL4" i="8"/>
  <c r="OWK4" i="8"/>
  <c r="OWJ4" i="8"/>
  <c r="OWI4" i="8"/>
  <c r="OWH4" i="8"/>
  <c r="OWG4" i="8"/>
  <c r="OWF4" i="8"/>
  <c r="OWE4" i="8"/>
  <c r="OWD4" i="8"/>
  <c r="OWC4" i="8"/>
  <c r="OWB4" i="8"/>
  <c r="OWA4" i="8"/>
  <c r="OVZ4" i="8"/>
  <c r="OVY4" i="8"/>
  <c r="OVX4" i="8"/>
  <c r="OVW4" i="8"/>
  <c r="OVV4" i="8"/>
  <c r="OVU4" i="8"/>
  <c r="OVT4" i="8"/>
  <c r="OVS4" i="8"/>
  <c r="OVR4" i="8"/>
  <c r="OVQ4" i="8"/>
  <c r="OVP4" i="8"/>
  <c r="OVO4" i="8"/>
  <c r="OVN4" i="8"/>
  <c r="OVM4" i="8"/>
  <c r="OVL4" i="8"/>
  <c r="OVK4" i="8"/>
  <c r="OVJ4" i="8"/>
  <c r="OVI4" i="8"/>
  <c r="OVH4" i="8"/>
  <c r="OVG4" i="8"/>
  <c r="OVF4" i="8"/>
  <c r="OVE4" i="8"/>
  <c r="OVD4" i="8"/>
  <c r="OVC4" i="8"/>
  <c r="OVB4" i="8"/>
  <c r="OVA4" i="8"/>
  <c r="OUZ4" i="8"/>
  <c r="OUY4" i="8"/>
  <c r="OUX4" i="8"/>
  <c r="OUW4" i="8"/>
  <c r="OUV4" i="8"/>
  <c r="OUU4" i="8"/>
  <c r="OUT4" i="8"/>
  <c r="OUS4" i="8"/>
  <c r="OUR4" i="8"/>
  <c r="OUQ4" i="8"/>
  <c r="OUP4" i="8"/>
  <c r="OUO4" i="8"/>
  <c r="OUN4" i="8"/>
  <c r="OUM4" i="8"/>
  <c r="OUL4" i="8"/>
  <c r="OUK4" i="8"/>
  <c r="OUJ4" i="8"/>
  <c r="OUI4" i="8"/>
  <c r="OUH4" i="8"/>
  <c r="OUG4" i="8"/>
  <c r="OUF4" i="8"/>
  <c r="OUE4" i="8"/>
  <c r="OUD4" i="8"/>
  <c r="OUC4" i="8"/>
  <c r="OUB4" i="8"/>
  <c r="OUA4" i="8"/>
  <c r="OTZ4" i="8"/>
  <c r="OTY4" i="8"/>
  <c r="OTX4" i="8"/>
  <c r="OTW4" i="8"/>
  <c r="OTV4" i="8"/>
  <c r="OTU4" i="8"/>
  <c r="OTT4" i="8"/>
  <c r="OTS4" i="8"/>
  <c r="OTR4" i="8"/>
  <c r="OTQ4" i="8"/>
  <c r="OTP4" i="8"/>
  <c r="OTO4" i="8"/>
  <c r="OTN4" i="8"/>
  <c r="OTM4" i="8"/>
  <c r="OTL4" i="8"/>
  <c r="OTK4" i="8"/>
  <c r="OTJ4" i="8"/>
  <c r="OTI4" i="8"/>
  <c r="OTH4" i="8"/>
  <c r="OTG4" i="8"/>
  <c r="OTF4" i="8"/>
  <c r="OTE4" i="8"/>
  <c r="OTD4" i="8"/>
  <c r="OTC4" i="8"/>
  <c r="OTB4" i="8"/>
  <c r="OTA4" i="8"/>
  <c r="OSZ4" i="8"/>
  <c r="OSY4" i="8"/>
  <c r="OSX4" i="8"/>
  <c r="OSW4" i="8"/>
  <c r="OSV4" i="8"/>
  <c r="OSU4" i="8"/>
  <c r="OST4" i="8"/>
  <c r="OSS4" i="8"/>
  <c r="OSR4" i="8"/>
  <c r="OSQ4" i="8"/>
  <c r="OSP4" i="8"/>
  <c r="OSO4" i="8"/>
  <c r="OSN4" i="8"/>
  <c r="OSM4" i="8"/>
  <c r="OSL4" i="8"/>
  <c r="OSK4" i="8"/>
  <c r="OSJ4" i="8"/>
  <c r="OSI4" i="8"/>
  <c r="OSH4" i="8"/>
  <c r="OSG4" i="8"/>
  <c r="OSF4" i="8"/>
  <c r="OSE4" i="8"/>
  <c r="OSD4" i="8"/>
  <c r="OSC4" i="8"/>
  <c r="OSB4" i="8"/>
  <c r="OSA4" i="8"/>
  <c r="ORZ4" i="8"/>
  <c r="ORY4" i="8"/>
  <c r="ORX4" i="8"/>
  <c r="ORW4" i="8"/>
  <c r="ORV4" i="8"/>
  <c r="ORU4" i="8"/>
  <c r="ORT4" i="8"/>
  <c r="ORS4" i="8"/>
  <c r="ORR4" i="8"/>
  <c r="ORQ4" i="8"/>
  <c r="ORP4" i="8"/>
  <c r="ORO4" i="8"/>
  <c r="ORN4" i="8"/>
  <c r="ORM4" i="8"/>
  <c r="ORL4" i="8"/>
  <c r="ORK4" i="8"/>
  <c r="ORJ4" i="8"/>
  <c r="ORI4" i="8"/>
  <c r="ORH4" i="8"/>
  <c r="ORG4" i="8"/>
  <c r="ORF4" i="8"/>
  <c r="ORE4" i="8"/>
  <c r="ORD4" i="8"/>
  <c r="ORC4" i="8"/>
  <c r="ORB4" i="8"/>
  <c r="ORA4" i="8"/>
  <c r="OQZ4" i="8"/>
  <c r="OQY4" i="8"/>
  <c r="OQX4" i="8"/>
  <c r="OQW4" i="8"/>
  <c r="OQV4" i="8"/>
  <c r="OQU4" i="8"/>
  <c r="OQT4" i="8"/>
  <c r="OQS4" i="8"/>
  <c r="OQR4" i="8"/>
  <c r="OQQ4" i="8"/>
  <c r="OQP4" i="8"/>
  <c r="OQO4" i="8"/>
  <c r="OQN4" i="8"/>
  <c r="OQM4" i="8"/>
  <c r="OQL4" i="8"/>
  <c r="OQK4" i="8"/>
  <c r="OQJ4" i="8"/>
  <c r="OQI4" i="8"/>
  <c r="OQH4" i="8"/>
  <c r="OQG4" i="8"/>
  <c r="OQF4" i="8"/>
  <c r="OQE4" i="8"/>
  <c r="OQD4" i="8"/>
  <c r="OQC4" i="8"/>
  <c r="OQB4" i="8"/>
  <c r="OQA4" i="8"/>
  <c r="OPZ4" i="8"/>
  <c r="OPY4" i="8"/>
  <c r="OPX4" i="8"/>
  <c r="OPW4" i="8"/>
  <c r="OPV4" i="8"/>
  <c r="OPU4" i="8"/>
  <c r="OPT4" i="8"/>
  <c r="OPS4" i="8"/>
  <c r="OPR4" i="8"/>
  <c r="OPQ4" i="8"/>
  <c r="OPP4" i="8"/>
  <c r="OPO4" i="8"/>
  <c r="OPN4" i="8"/>
  <c r="OPM4" i="8"/>
  <c r="OPL4" i="8"/>
  <c r="OPK4" i="8"/>
  <c r="OPJ4" i="8"/>
  <c r="OPI4" i="8"/>
  <c r="OPH4" i="8"/>
  <c r="OPG4" i="8"/>
  <c r="OPF4" i="8"/>
  <c r="OPE4" i="8"/>
  <c r="OPD4" i="8"/>
  <c r="OPC4" i="8"/>
  <c r="OPB4" i="8"/>
  <c r="OPA4" i="8"/>
  <c r="OOZ4" i="8"/>
  <c r="OOY4" i="8"/>
  <c r="OOX4" i="8"/>
  <c r="OOW4" i="8"/>
  <c r="OOV4" i="8"/>
  <c r="OOU4" i="8"/>
  <c r="OOT4" i="8"/>
  <c r="OOS4" i="8"/>
  <c r="OOR4" i="8"/>
  <c r="OOQ4" i="8"/>
  <c r="OOP4" i="8"/>
  <c r="OOO4" i="8"/>
  <c r="OON4" i="8"/>
  <c r="OOM4" i="8"/>
  <c r="OOL4" i="8"/>
  <c r="OOK4" i="8"/>
  <c r="OOJ4" i="8"/>
  <c r="OOI4" i="8"/>
  <c r="OOH4" i="8"/>
  <c r="OOG4" i="8"/>
  <c r="OOF4" i="8"/>
  <c r="OOE4" i="8"/>
  <c r="OOD4" i="8"/>
  <c r="OOC4" i="8"/>
  <c r="OOB4" i="8"/>
  <c r="OOA4" i="8"/>
  <c r="ONZ4" i="8"/>
  <c r="ONY4" i="8"/>
  <c r="ONX4" i="8"/>
  <c r="ONW4" i="8"/>
  <c r="ONV4" i="8"/>
  <c r="ONU4" i="8"/>
  <c r="ONT4" i="8"/>
  <c r="ONS4" i="8"/>
  <c r="ONR4" i="8"/>
  <c r="ONQ4" i="8"/>
  <c r="ONP4" i="8"/>
  <c r="ONO4" i="8"/>
  <c r="ONN4" i="8"/>
  <c r="ONM4" i="8"/>
  <c r="ONL4" i="8"/>
  <c r="ONK4" i="8"/>
  <c r="ONJ4" i="8"/>
  <c r="ONI4" i="8"/>
  <c r="ONH4" i="8"/>
  <c r="ONG4" i="8"/>
  <c r="ONF4" i="8"/>
  <c r="ONE4" i="8"/>
  <c r="OND4" i="8"/>
  <c r="ONC4" i="8"/>
  <c r="ONB4" i="8"/>
  <c r="ONA4" i="8"/>
  <c r="OMZ4" i="8"/>
  <c r="OMY4" i="8"/>
  <c r="OMX4" i="8"/>
  <c r="OMW4" i="8"/>
  <c r="OMV4" i="8"/>
  <c r="OMU4" i="8"/>
  <c r="OMT4" i="8"/>
  <c r="OMS4" i="8"/>
  <c r="OMR4" i="8"/>
  <c r="OMQ4" i="8"/>
  <c r="OMP4" i="8"/>
  <c r="OMO4" i="8"/>
  <c r="OMN4" i="8"/>
  <c r="OMM4" i="8"/>
  <c r="OML4" i="8"/>
  <c r="OMK4" i="8"/>
  <c r="OMJ4" i="8"/>
  <c r="OMI4" i="8"/>
  <c r="OMH4" i="8"/>
  <c r="OMG4" i="8"/>
  <c r="OMF4" i="8"/>
  <c r="OME4" i="8"/>
  <c r="OMD4" i="8"/>
  <c r="OMC4" i="8"/>
  <c r="OMB4" i="8"/>
  <c r="OMA4" i="8"/>
  <c r="OLZ4" i="8"/>
  <c r="OLY4" i="8"/>
  <c r="OLX4" i="8"/>
  <c r="OLW4" i="8"/>
  <c r="OLV4" i="8"/>
  <c r="OLU4" i="8"/>
  <c r="OLT4" i="8"/>
  <c r="OLS4" i="8"/>
  <c r="OLR4" i="8"/>
  <c r="OLQ4" i="8"/>
  <c r="OLP4" i="8"/>
  <c r="OLO4" i="8"/>
  <c r="OLN4" i="8"/>
  <c r="OLM4" i="8"/>
  <c r="OLL4" i="8"/>
  <c r="OLK4" i="8"/>
  <c r="OLJ4" i="8"/>
  <c r="OLI4" i="8"/>
  <c r="OLH4" i="8"/>
  <c r="OLG4" i="8"/>
  <c r="OLF4" i="8"/>
  <c r="OLE4" i="8"/>
  <c r="OLD4" i="8"/>
  <c r="OLC4" i="8"/>
  <c r="OLB4" i="8"/>
  <c r="OLA4" i="8"/>
  <c r="OKZ4" i="8"/>
  <c r="OKY4" i="8"/>
  <c r="OKX4" i="8"/>
  <c r="OKW4" i="8"/>
  <c r="OKV4" i="8"/>
  <c r="OKU4" i="8"/>
  <c r="OKT4" i="8"/>
  <c r="OKS4" i="8"/>
  <c r="OKR4" i="8"/>
  <c r="OKQ4" i="8"/>
  <c r="OKP4" i="8"/>
  <c r="OKO4" i="8"/>
  <c r="OKN4" i="8"/>
  <c r="OKM4" i="8"/>
  <c r="OKL4" i="8"/>
  <c r="OKK4" i="8"/>
  <c r="OKJ4" i="8"/>
  <c r="OKI4" i="8"/>
  <c r="OKH4" i="8"/>
  <c r="OKG4" i="8"/>
  <c r="OKF4" i="8"/>
  <c r="OKE4" i="8"/>
  <c r="OKD4" i="8"/>
  <c r="OKC4" i="8"/>
  <c r="OKB4" i="8"/>
  <c r="OKA4" i="8"/>
  <c r="OJZ4" i="8"/>
  <c r="OJY4" i="8"/>
  <c r="OJX4" i="8"/>
  <c r="OJW4" i="8"/>
  <c r="OJV4" i="8"/>
  <c r="OJU4" i="8"/>
  <c r="OJT4" i="8"/>
  <c r="OJS4" i="8"/>
  <c r="OJR4" i="8"/>
  <c r="OJQ4" i="8"/>
  <c r="OJP4" i="8"/>
  <c r="OJO4" i="8"/>
  <c r="OJN4" i="8"/>
  <c r="OJM4" i="8"/>
  <c r="OJL4" i="8"/>
  <c r="OJK4" i="8"/>
  <c r="OJJ4" i="8"/>
  <c r="OJI4" i="8"/>
  <c r="OJH4" i="8"/>
  <c r="OJG4" i="8"/>
  <c r="OJF4" i="8"/>
  <c r="OJE4" i="8"/>
  <c r="OJD4" i="8"/>
  <c r="OJC4" i="8"/>
  <c r="OJB4" i="8"/>
  <c r="OJA4" i="8"/>
  <c r="OIZ4" i="8"/>
  <c r="OIY4" i="8"/>
  <c r="OIX4" i="8"/>
  <c r="OIW4" i="8"/>
  <c r="OIV4" i="8"/>
  <c r="OIU4" i="8"/>
  <c r="OIT4" i="8"/>
  <c r="OIS4" i="8"/>
  <c r="OIR4" i="8"/>
  <c r="OIQ4" i="8"/>
  <c r="OIP4" i="8"/>
  <c r="OIO4" i="8"/>
  <c r="OIN4" i="8"/>
  <c r="OIM4" i="8"/>
  <c r="OIL4" i="8"/>
  <c r="OIK4" i="8"/>
  <c r="OIJ4" i="8"/>
  <c r="OII4" i="8"/>
  <c r="OIH4" i="8"/>
  <c r="OIG4" i="8"/>
  <c r="OIF4" i="8"/>
  <c r="OIE4" i="8"/>
  <c r="OID4" i="8"/>
  <c r="OIC4" i="8"/>
  <c r="OIB4" i="8"/>
  <c r="OIA4" i="8"/>
  <c r="OHZ4" i="8"/>
  <c r="OHY4" i="8"/>
  <c r="OHX4" i="8"/>
  <c r="OHW4" i="8"/>
  <c r="OHV4" i="8"/>
  <c r="OHU4" i="8"/>
  <c r="OHT4" i="8"/>
  <c r="OHS4" i="8"/>
  <c r="OHR4" i="8"/>
  <c r="OHQ4" i="8"/>
  <c r="OHP4" i="8"/>
  <c r="OHO4" i="8"/>
  <c r="OHN4" i="8"/>
  <c r="OHM4" i="8"/>
  <c r="OHL4" i="8"/>
  <c r="OHK4" i="8"/>
  <c r="OHJ4" i="8"/>
  <c r="OHI4" i="8"/>
  <c r="OHH4" i="8"/>
  <c r="OHG4" i="8"/>
  <c r="OHF4" i="8"/>
  <c r="OHE4" i="8"/>
  <c r="OHD4" i="8"/>
  <c r="OHC4" i="8"/>
  <c r="OHB4" i="8"/>
  <c r="OHA4" i="8"/>
  <c r="OGZ4" i="8"/>
  <c r="OGY4" i="8"/>
  <c r="OGX4" i="8"/>
  <c r="OGW4" i="8"/>
  <c r="OGV4" i="8"/>
  <c r="OGU4" i="8"/>
  <c r="OGT4" i="8"/>
  <c r="OGS4" i="8"/>
  <c r="OGR4" i="8"/>
  <c r="OGQ4" i="8"/>
  <c r="OGP4" i="8"/>
  <c r="OGO4" i="8"/>
  <c r="OGN4" i="8"/>
  <c r="OGM4" i="8"/>
  <c r="OGL4" i="8"/>
  <c r="OGK4" i="8"/>
  <c r="OGJ4" i="8"/>
  <c r="OGI4" i="8"/>
  <c r="OGH4" i="8"/>
  <c r="OGG4" i="8"/>
  <c r="OGF4" i="8"/>
  <c r="OGE4" i="8"/>
  <c r="OGD4" i="8"/>
  <c r="OGC4" i="8"/>
  <c r="OGB4" i="8"/>
  <c r="OGA4" i="8"/>
  <c r="OFZ4" i="8"/>
  <c r="OFY4" i="8"/>
  <c r="OFX4" i="8"/>
  <c r="OFW4" i="8"/>
  <c r="OFV4" i="8"/>
  <c r="OFU4" i="8"/>
  <c r="OFT4" i="8"/>
  <c r="OFS4" i="8"/>
  <c r="OFR4" i="8"/>
  <c r="OFQ4" i="8"/>
  <c r="OFP4" i="8"/>
  <c r="OFO4" i="8"/>
  <c r="OFN4" i="8"/>
  <c r="OFM4" i="8"/>
  <c r="OFL4" i="8"/>
  <c r="OFK4" i="8"/>
  <c r="OFJ4" i="8"/>
  <c r="OFI4" i="8"/>
  <c r="OFH4" i="8"/>
  <c r="OFG4" i="8"/>
  <c r="OFF4" i="8"/>
  <c r="OFE4" i="8"/>
  <c r="OFD4" i="8"/>
  <c r="OFC4" i="8"/>
  <c r="OFB4" i="8"/>
  <c r="OFA4" i="8"/>
  <c r="OEZ4" i="8"/>
  <c r="OEY4" i="8"/>
  <c r="OEX4" i="8"/>
  <c r="OEW4" i="8"/>
  <c r="OEV4" i="8"/>
  <c r="OEU4" i="8"/>
  <c r="OET4" i="8"/>
  <c r="OES4" i="8"/>
  <c r="OER4" i="8"/>
  <c r="OEQ4" i="8"/>
  <c r="OEP4" i="8"/>
  <c r="OEO4" i="8"/>
  <c r="OEN4" i="8"/>
  <c r="OEM4" i="8"/>
  <c r="OEL4" i="8"/>
  <c r="OEK4" i="8"/>
  <c r="OEJ4" i="8"/>
  <c r="OEI4" i="8"/>
  <c r="OEH4" i="8"/>
  <c r="OEG4" i="8"/>
  <c r="OEF4" i="8"/>
  <c r="OEE4" i="8"/>
  <c r="OED4" i="8"/>
  <c r="OEC4" i="8"/>
  <c r="OEB4" i="8"/>
  <c r="OEA4" i="8"/>
  <c r="ODZ4" i="8"/>
  <c r="ODY4" i="8"/>
  <c r="ODX4" i="8"/>
  <c r="ODW4" i="8"/>
  <c r="ODV4" i="8"/>
  <c r="ODU4" i="8"/>
  <c r="ODT4" i="8"/>
  <c r="ODS4" i="8"/>
  <c r="ODR4" i="8"/>
  <c r="ODQ4" i="8"/>
  <c r="ODP4" i="8"/>
  <c r="ODO4" i="8"/>
  <c r="ODN4" i="8"/>
  <c r="ODM4" i="8"/>
  <c r="ODL4" i="8"/>
  <c r="ODK4" i="8"/>
  <c r="ODJ4" i="8"/>
  <c r="ODI4" i="8"/>
  <c r="ODH4" i="8"/>
  <c r="ODG4" i="8"/>
  <c r="ODF4" i="8"/>
  <c r="ODE4" i="8"/>
  <c r="ODD4" i="8"/>
  <c r="ODC4" i="8"/>
  <c r="ODB4" i="8"/>
  <c r="ODA4" i="8"/>
  <c r="OCZ4" i="8"/>
  <c r="OCY4" i="8"/>
  <c r="OCX4" i="8"/>
  <c r="OCW4" i="8"/>
  <c r="OCV4" i="8"/>
  <c r="OCU4" i="8"/>
  <c r="OCT4" i="8"/>
  <c r="OCS4" i="8"/>
  <c r="OCR4" i="8"/>
  <c r="OCQ4" i="8"/>
  <c r="OCP4" i="8"/>
  <c r="OCO4" i="8"/>
  <c r="OCN4" i="8"/>
  <c r="OCM4" i="8"/>
  <c r="OCL4" i="8"/>
  <c r="OCK4" i="8"/>
  <c r="OCJ4" i="8"/>
  <c r="OCI4" i="8"/>
  <c r="OCH4" i="8"/>
  <c r="OCG4" i="8"/>
  <c r="OCF4" i="8"/>
  <c r="OCE4" i="8"/>
  <c r="OCD4" i="8"/>
  <c r="OCC4" i="8"/>
  <c r="OCB4" i="8"/>
  <c r="OCA4" i="8"/>
  <c r="OBZ4" i="8"/>
  <c r="OBY4" i="8"/>
  <c r="OBX4" i="8"/>
  <c r="OBW4" i="8"/>
  <c r="OBV4" i="8"/>
  <c r="OBU4" i="8"/>
  <c r="OBT4" i="8"/>
  <c r="OBS4" i="8"/>
  <c r="OBR4" i="8"/>
  <c r="OBQ4" i="8"/>
  <c r="OBP4" i="8"/>
  <c r="OBO4" i="8"/>
  <c r="OBN4" i="8"/>
  <c r="OBM4" i="8"/>
  <c r="OBL4" i="8"/>
  <c r="OBK4" i="8"/>
  <c r="OBJ4" i="8"/>
  <c r="OBI4" i="8"/>
  <c r="OBH4" i="8"/>
  <c r="OBG4" i="8"/>
  <c r="OBF4" i="8"/>
  <c r="OBE4" i="8"/>
  <c r="OBD4" i="8"/>
  <c r="OBC4" i="8"/>
  <c r="OBB4" i="8"/>
  <c r="OBA4" i="8"/>
  <c r="OAZ4" i="8"/>
  <c r="OAY4" i="8"/>
  <c r="OAX4" i="8"/>
  <c r="OAW4" i="8"/>
  <c r="OAV4" i="8"/>
  <c r="OAU4" i="8"/>
  <c r="OAT4" i="8"/>
  <c r="OAS4" i="8"/>
  <c r="OAR4" i="8"/>
  <c r="OAQ4" i="8"/>
  <c r="OAP4" i="8"/>
  <c r="OAO4" i="8"/>
  <c r="OAN4" i="8"/>
  <c r="OAM4" i="8"/>
  <c r="OAL4" i="8"/>
  <c r="OAK4" i="8"/>
  <c r="OAJ4" i="8"/>
  <c r="OAI4" i="8"/>
  <c r="OAH4" i="8"/>
  <c r="OAG4" i="8"/>
  <c r="OAF4" i="8"/>
  <c r="OAE4" i="8"/>
  <c r="OAD4" i="8"/>
  <c r="OAC4" i="8"/>
  <c r="OAB4" i="8"/>
  <c r="OAA4" i="8"/>
  <c r="NZZ4" i="8"/>
  <c r="NZY4" i="8"/>
  <c r="NZX4" i="8"/>
  <c r="NZW4" i="8"/>
  <c r="NZV4" i="8"/>
  <c r="NZU4" i="8"/>
  <c r="NZT4" i="8"/>
  <c r="NZS4" i="8"/>
  <c r="NZR4" i="8"/>
  <c r="NZQ4" i="8"/>
  <c r="NZP4" i="8"/>
  <c r="NZO4" i="8"/>
  <c r="NZN4" i="8"/>
  <c r="NZM4" i="8"/>
  <c r="NZL4" i="8"/>
  <c r="NZK4" i="8"/>
  <c r="NZJ4" i="8"/>
  <c r="NZI4" i="8"/>
  <c r="NZH4" i="8"/>
  <c r="NZG4" i="8"/>
  <c r="NZF4" i="8"/>
  <c r="NZE4" i="8"/>
  <c r="NZD4" i="8"/>
  <c r="NZC4" i="8"/>
  <c r="NZB4" i="8"/>
  <c r="NZA4" i="8"/>
  <c r="NYZ4" i="8"/>
  <c r="NYY4" i="8"/>
  <c r="NYX4" i="8"/>
  <c r="NYW4" i="8"/>
  <c r="NYV4" i="8"/>
  <c r="NYU4" i="8"/>
  <c r="NYT4" i="8"/>
  <c r="NYS4" i="8"/>
  <c r="NYR4" i="8"/>
  <c r="NYQ4" i="8"/>
  <c r="NYP4" i="8"/>
  <c r="NYO4" i="8"/>
  <c r="NYN4" i="8"/>
  <c r="NYM4" i="8"/>
  <c r="NYL4" i="8"/>
  <c r="NYK4" i="8"/>
  <c r="NYJ4" i="8"/>
  <c r="NYI4" i="8"/>
  <c r="NYH4" i="8"/>
  <c r="NYG4" i="8"/>
  <c r="NYF4" i="8"/>
  <c r="NYE4" i="8"/>
  <c r="NYD4" i="8"/>
  <c r="NYC4" i="8"/>
  <c r="NYB4" i="8"/>
  <c r="NYA4" i="8"/>
  <c r="NXZ4" i="8"/>
  <c r="NXY4" i="8"/>
  <c r="NXX4" i="8"/>
  <c r="NXW4" i="8"/>
  <c r="NXV4" i="8"/>
  <c r="NXU4" i="8"/>
  <c r="NXT4" i="8"/>
  <c r="NXS4" i="8"/>
  <c r="NXR4" i="8"/>
  <c r="NXQ4" i="8"/>
  <c r="NXP4" i="8"/>
  <c r="NXO4" i="8"/>
  <c r="NXN4" i="8"/>
  <c r="NXM4" i="8"/>
  <c r="NXL4" i="8"/>
  <c r="NXK4" i="8"/>
  <c r="NXJ4" i="8"/>
  <c r="NXI4" i="8"/>
  <c r="NXH4" i="8"/>
  <c r="NXG4" i="8"/>
  <c r="NXF4" i="8"/>
  <c r="NXE4" i="8"/>
  <c r="NXD4" i="8"/>
  <c r="NXC4" i="8"/>
  <c r="NXB4" i="8"/>
  <c r="NXA4" i="8"/>
  <c r="NWZ4" i="8"/>
  <c r="NWY4" i="8"/>
  <c r="NWX4" i="8"/>
  <c r="NWW4" i="8"/>
  <c r="NWV4" i="8"/>
  <c r="NWU4" i="8"/>
  <c r="NWT4" i="8"/>
  <c r="NWS4" i="8"/>
  <c r="NWR4" i="8"/>
  <c r="NWQ4" i="8"/>
  <c r="NWP4" i="8"/>
  <c r="NWO4" i="8"/>
  <c r="NWN4" i="8"/>
  <c r="NWM4" i="8"/>
  <c r="NWL4" i="8"/>
  <c r="NWK4" i="8"/>
  <c r="NWJ4" i="8"/>
  <c r="NWI4" i="8"/>
  <c r="NWH4" i="8"/>
  <c r="NWG4" i="8"/>
  <c r="NWF4" i="8"/>
  <c r="NWE4" i="8"/>
  <c r="NWD4" i="8"/>
  <c r="NWC4" i="8"/>
  <c r="NWB4" i="8"/>
  <c r="NWA4" i="8"/>
  <c r="NVZ4" i="8"/>
  <c r="NVY4" i="8"/>
  <c r="NVX4" i="8"/>
  <c r="NVW4" i="8"/>
  <c r="NVV4" i="8"/>
  <c r="NVU4" i="8"/>
  <c r="NVT4" i="8"/>
  <c r="NVS4" i="8"/>
  <c r="NVR4" i="8"/>
  <c r="NVQ4" i="8"/>
  <c r="NVP4" i="8"/>
  <c r="NVO4" i="8"/>
  <c r="NVN4" i="8"/>
  <c r="NVM4" i="8"/>
  <c r="NVL4" i="8"/>
  <c r="NVK4" i="8"/>
  <c r="NVJ4" i="8"/>
  <c r="NVI4" i="8"/>
  <c r="NVH4" i="8"/>
  <c r="NVG4" i="8"/>
  <c r="NVF4" i="8"/>
  <c r="NVE4" i="8"/>
  <c r="NVD4" i="8"/>
  <c r="NVC4" i="8"/>
  <c r="NVB4" i="8"/>
  <c r="NVA4" i="8"/>
  <c r="NUZ4" i="8"/>
  <c r="NUY4" i="8"/>
  <c r="NUX4" i="8"/>
  <c r="NUW4" i="8"/>
  <c r="NUV4" i="8"/>
  <c r="NUU4" i="8"/>
  <c r="NUT4" i="8"/>
  <c r="NUS4" i="8"/>
  <c r="NUR4" i="8"/>
  <c r="NUQ4" i="8"/>
  <c r="NUP4" i="8"/>
  <c r="NUO4" i="8"/>
  <c r="NUN4" i="8"/>
  <c r="NUM4" i="8"/>
  <c r="NUL4" i="8"/>
  <c r="NUK4" i="8"/>
  <c r="NUJ4" i="8"/>
  <c r="NUI4" i="8"/>
  <c r="NUH4" i="8"/>
  <c r="NUG4" i="8"/>
  <c r="NUF4" i="8"/>
  <c r="NUE4" i="8"/>
  <c r="NUD4" i="8"/>
  <c r="NUC4" i="8"/>
  <c r="NUB4" i="8"/>
  <c r="NUA4" i="8"/>
  <c r="NTZ4" i="8"/>
  <c r="NTY4" i="8"/>
  <c r="NTX4" i="8"/>
  <c r="NTW4" i="8"/>
  <c r="NTV4" i="8"/>
  <c r="NTU4" i="8"/>
  <c r="NTT4" i="8"/>
  <c r="NTS4" i="8"/>
  <c r="NTR4" i="8"/>
  <c r="NTQ4" i="8"/>
  <c r="NTP4" i="8"/>
  <c r="NTO4" i="8"/>
  <c r="NTN4" i="8"/>
  <c r="NTM4" i="8"/>
  <c r="NTL4" i="8"/>
  <c r="NTK4" i="8"/>
  <c r="NTJ4" i="8"/>
  <c r="NTI4" i="8"/>
  <c r="NTH4" i="8"/>
  <c r="NTG4" i="8"/>
  <c r="NTF4" i="8"/>
  <c r="NTE4" i="8"/>
  <c r="NTD4" i="8"/>
  <c r="NTC4" i="8"/>
  <c r="NTB4" i="8"/>
  <c r="NTA4" i="8"/>
  <c r="NSZ4" i="8"/>
  <c r="NSY4" i="8"/>
  <c r="NSX4" i="8"/>
  <c r="NSW4" i="8"/>
  <c r="NSV4" i="8"/>
  <c r="NSU4" i="8"/>
  <c r="NST4" i="8"/>
  <c r="NSS4" i="8"/>
  <c r="NSR4" i="8"/>
  <c r="NSQ4" i="8"/>
  <c r="NSP4" i="8"/>
  <c r="NSO4" i="8"/>
  <c r="NSN4" i="8"/>
  <c r="NSM4" i="8"/>
  <c r="NSL4" i="8"/>
  <c r="NSK4" i="8"/>
  <c r="NSJ4" i="8"/>
  <c r="NSI4" i="8"/>
  <c r="NSH4" i="8"/>
  <c r="NSG4" i="8"/>
  <c r="NSF4" i="8"/>
  <c r="NSE4" i="8"/>
  <c r="NSD4" i="8"/>
  <c r="NSC4" i="8"/>
  <c r="NSB4" i="8"/>
  <c r="NSA4" i="8"/>
  <c r="NRZ4" i="8"/>
  <c r="NRY4" i="8"/>
  <c r="NRX4" i="8"/>
  <c r="NRW4" i="8"/>
  <c r="NRV4" i="8"/>
  <c r="NRU4" i="8"/>
  <c r="NRT4" i="8"/>
  <c r="NRS4" i="8"/>
  <c r="NRR4" i="8"/>
  <c r="NRQ4" i="8"/>
  <c r="NRP4" i="8"/>
  <c r="NRO4" i="8"/>
  <c r="NRN4" i="8"/>
  <c r="NRM4" i="8"/>
  <c r="NRL4" i="8"/>
  <c r="NRK4" i="8"/>
  <c r="NRJ4" i="8"/>
  <c r="NRI4" i="8"/>
  <c r="NRH4" i="8"/>
  <c r="NRG4" i="8"/>
  <c r="NRF4" i="8"/>
  <c r="NRE4" i="8"/>
  <c r="NRD4" i="8"/>
  <c r="NRC4" i="8"/>
  <c r="NRB4" i="8"/>
  <c r="NRA4" i="8"/>
  <c r="NQZ4" i="8"/>
  <c r="NQY4" i="8"/>
  <c r="NQX4" i="8"/>
  <c r="NQW4" i="8"/>
  <c r="NQV4" i="8"/>
  <c r="NQU4" i="8"/>
  <c r="NQT4" i="8"/>
  <c r="NQS4" i="8"/>
  <c r="NQR4" i="8"/>
  <c r="NQQ4" i="8"/>
  <c r="NQP4" i="8"/>
  <c r="NQO4" i="8"/>
  <c r="NQN4" i="8"/>
  <c r="NQM4" i="8"/>
  <c r="NQL4" i="8"/>
  <c r="NQK4" i="8"/>
  <c r="NQJ4" i="8"/>
  <c r="NQI4" i="8"/>
  <c r="NQH4" i="8"/>
  <c r="NQG4" i="8"/>
  <c r="NQF4" i="8"/>
  <c r="NQE4" i="8"/>
  <c r="NQD4" i="8"/>
  <c r="NQC4" i="8"/>
  <c r="NQB4" i="8"/>
  <c r="NQA4" i="8"/>
  <c r="NPZ4" i="8"/>
  <c r="NPY4" i="8"/>
  <c r="NPX4" i="8"/>
  <c r="NPW4" i="8"/>
  <c r="NPV4" i="8"/>
  <c r="NPU4" i="8"/>
  <c r="NPT4" i="8"/>
  <c r="NPS4" i="8"/>
  <c r="NPR4" i="8"/>
  <c r="NPQ4" i="8"/>
  <c r="NPP4" i="8"/>
  <c r="NPO4" i="8"/>
  <c r="NPN4" i="8"/>
  <c r="NPM4" i="8"/>
  <c r="NPL4" i="8"/>
  <c r="NPK4" i="8"/>
  <c r="NPJ4" i="8"/>
  <c r="NPI4" i="8"/>
  <c r="NPH4" i="8"/>
  <c r="NPG4" i="8"/>
  <c r="NPF4" i="8"/>
  <c r="NPE4" i="8"/>
  <c r="NPD4" i="8"/>
  <c r="NPC4" i="8"/>
  <c r="NPB4" i="8"/>
  <c r="NPA4" i="8"/>
  <c r="NOZ4" i="8"/>
  <c r="NOY4" i="8"/>
  <c r="NOX4" i="8"/>
  <c r="NOW4" i="8"/>
  <c r="NOV4" i="8"/>
  <c r="NOU4" i="8"/>
  <c r="NOT4" i="8"/>
  <c r="NOS4" i="8"/>
  <c r="NOR4" i="8"/>
  <c r="NOQ4" i="8"/>
  <c r="NOP4" i="8"/>
  <c r="NOO4" i="8"/>
  <c r="NON4" i="8"/>
  <c r="NOM4" i="8"/>
  <c r="NOL4" i="8"/>
  <c r="NOK4" i="8"/>
  <c r="NOJ4" i="8"/>
  <c r="NOI4" i="8"/>
  <c r="NOH4" i="8"/>
  <c r="NOG4" i="8"/>
  <c r="NOF4" i="8"/>
  <c r="NOE4" i="8"/>
  <c r="NOD4" i="8"/>
  <c r="NOC4" i="8"/>
  <c r="NOB4" i="8"/>
  <c r="NOA4" i="8"/>
  <c r="NNZ4" i="8"/>
  <c r="NNY4" i="8"/>
  <c r="NNX4" i="8"/>
  <c r="NNW4" i="8"/>
  <c r="NNV4" i="8"/>
  <c r="NNU4" i="8"/>
  <c r="NNT4" i="8"/>
  <c r="NNS4" i="8"/>
  <c r="NNR4" i="8"/>
  <c r="NNQ4" i="8"/>
  <c r="NNP4" i="8"/>
  <c r="NNO4" i="8"/>
  <c r="NNN4" i="8"/>
  <c r="NNM4" i="8"/>
  <c r="NNL4" i="8"/>
  <c r="NNK4" i="8"/>
  <c r="NNJ4" i="8"/>
  <c r="NNI4" i="8"/>
  <c r="NNH4" i="8"/>
  <c r="NNG4" i="8"/>
  <c r="NNF4" i="8"/>
  <c r="NNE4" i="8"/>
  <c r="NND4" i="8"/>
  <c r="NNC4" i="8"/>
  <c r="NNB4" i="8"/>
  <c r="NNA4" i="8"/>
  <c r="NMZ4" i="8"/>
  <c r="NMY4" i="8"/>
  <c r="NMX4" i="8"/>
  <c r="NMW4" i="8"/>
  <c r="NMV4" i="8"/>
  <c r="NMU4" i="8"/>
  <c r="NMT4" i="8"/>
  <c r="NMS4" i="8"/>
  <c r="NMR4" i="8"/>
  <c r="NMQ4" i="8"/>
  <c r="NMP4" i="8"/>
  <c r="NMO4" i="8"/>
  <c r="NMN4" i="8"/>
  <c r="NMM4" i="8"/>
  <c r="NML4" i="8"/>
  <c r="NMK4" i="8"/>
  <c r="NMJ4" i="8"/>
  <c r="NMI4" i="8"/>
  <c r="NMH4" i="8"/>
  <c r="NMG4" i="8"/>
  <c r="NMF4" i="8"/>
  <c r="NME4" i="8"/>
  <c r="NMD4" i="8"/>
  <c r="NMC4" i="8"/>
  <c r="NMB4" i="8"/>
  <c r="NMA4" i="8"/>
  <c r="NLZ4" i="8"/>
  <c r="NLY4" i="8"/>
  <c r="NLX4" i="8"/>
  <c r="NLW4" i="8"/>
  <c r="NLV4" i="8"/>
  <c r="NLU4" i="8"/>
  <c r="NLT4" i="8"/>
  <c r="NLS4" i="8"/>
  <c r="NLR4" i="8"/>
  <c r="NLQ4" i="8"/>
  <c r="NLP4" i="8"/>
  <c r="NLO4" i="8"/>
  <c r="NLN4" i="8"/>
  <c r="NLM4" i="8"/>
  <c r="NLL4" i="8"/>
  <c r="NLK4" i="8"/>
  <c r="NLJ4" i="8"/>
  <c r="NLI4" i="8"/>
  <c r="NLH4" i="8"/>
  <c r="NLG4" i="8"/>
  <c r="NLF4" i="8"/>
  <c r="NLE4" i="8"/>
  <c r="NLD4" i="8"/>
  <c r="NLC4" i="8"/>
  <c r="NLB4" i="8"/>
  <c r="NLA4" i="8"/>
  <c r="NKZ4" i="8"/>
  <c r="NKY4" i="8"/>
  <c r="NKX4" i="8"/>
  <c r="NKW4" i="8"/>
  <c r="NKV4" i="8"/>
  <c r="NKU4" i="8"/>
  <c r="NKT4" i="8"/>
  <c r="NKS4" i="8"/>
  <c r="NKR4" i="8"/>
  <c r="NKQ4" i="8"/>
  <c r="NKP4" i="8"/>
  <c r="NKO4" i="8"/>
  <c r="NKN4" i="8"/>
  <c r="NKM4" i="8"/>
  <c r="NKL4" i="8"/>
  <c r="NKK4" i="8"/>
  <c r="NKJ4" i="8"/>
  <c r="NKI4" i="8"/>
  <c r="NKH4" i="8"/>
  <c r="NKG4" i="8"/>
  <c r="NKF4" i="8"/>
  <c r="NKE4" i="8"/>
  <c r="NKD4" i="8"/>
  <c r="NKC4" i="8"/>
  <c r="NKB4" i="8"/>
  <c r="NKA4" i="8"/>
  <c r="NJZ4" i="8"/>
  <c r="NJY4" i="8"/>
  <c r="NJX4" i="8"/>
  <c r="NJW4" i="8"/>
  <c r="NJV4" i="8"/>
  <c r="NJU4" i="8"/>
  <c r="NJT4" i="8"/>
  <c r="NJS4" i="8"/>
  <c r="NJR4" i="8"/>
  <c r="NJQ4" i="8"/>
  <c r="NJP4" i="8"/>
  <c r="NJO4" i="8"/>
  <c r="NJN4" i="8"/>
  <c r="NJM4" i="8"/>
  <c r="NJL4" i="8"/>
  <c r="NJK4" i="8"/>
  <c r="NJJ4" i="8"/>
  <c r="NJI4" i="8"/>
  <c r="NJH4" i="8"/>
  <c r="NJG4" i="8"/>
  <c r="NJF4" i="8"/>
  <c r="NJE4" i="8"/>
  <c r="NJD4" i="8"/>
  <c r="NJC4" i="8"/>
  <c r="NJB4" i="8"/>
  <c r="NJA4" i="8"/>
  <c r="NIZ4" i="8"/>
  <c r="NIY4" i="8"/>
  <c r="NIX4" i="8"/>
  <c r="NIW4" i="8"/>
  <c r="NIV4" i="8"/>
  <c r="NIU4" i="8"/>
  <c r="NIT4" i="8"/>
  <c r="NIS4" i="8"/>
  <c r="NIR4" i="8"/>
  <c r="NIQ4" i="8"/>
  <c r="NIP4" i="8"/>
  <c r="NIO4" i="8"/>
  <c r="NIN4" i="8"/>
  <c r="NIM4" i="8"/>
  <c r="NIL4" i="8"/>
  <c r="NIK4" i="8"/>
  <c r="NIJ4" i="8"/>
  <c r="NII4" i="8"/>
  <c r="NIH4" i="8"/>
  <c r="NIG4" i="8"/>
  <c r="NIF4" i="8"/>
  <c r="NIE4" i="8"/>
  <c r="NID4" i="8"/>
  <c r="NIC4" i="8"/>
  <c r="NIB4" i="8"/>
  <c r="NIA4" i="8"/>
  <c r="NHZ4" i="8"/>
  <c r="NHY4" i="8"/>
  <c r="NHX4" i="8"/>
  <c r="NHW4" i="8"/>
  <c r="NHV4" i="8"/>
  <c r="NHU4" i="8"/>
  <c r="NHT4" i="8"/>
  <c r="NHS4" i="8"/>
  <c r="NHR4" i="8"/>
  <c r="NHQ4" i="8"/>
  <c r="NHP4" i="8"/>
  <c r="NHO4" i="8"/>
  <c r="NHN4" i="8"/>
  <c r="NHM4" i="8"/>
  <c r="NHL4" i="8"/>
  <c r="NHK4" i="8"/>
  <c r="NHJ4" i="8"/>
  <c r="NHI4" i="8"/>
  <c r="NHH4" i="8"/>
  <c r="NHG4" i="8"/>
  <c r="NHF4" i="8"/>
  <c r="NHE4" i="8"/>
  <c r="NHD4" i="8"/>
  <c r="NHC4" i="8"/>
  <c r="NHB4" i="8"/>
  <c r="NHA4" i="8"/>
  <c r="NGZ4" i="8"/>
  <c r="NGY4" i="8"/>
  <c r="NGX4" i="8"/>
  <c r="NGW4" i="8"/>
  <c r="NGV4" i="8"/>
  <c r="NGU4" i="8"/>
  <c r="NGT4" i="8"/>
  <c r="NGS4" i="8"/>
  <c r="NGR4" i="8"/>
  <c r="NGQ4" i="8"/>
  <c r="NGP4" i="8"/>
  <c r="NGO4" i="8"/>
  <c r="NGN4" i="8"/>
  <c r="NGM4" i="8"/>
  <c r="NGL4" i="8"/>
  <c r="NGK4" i="8"/>
  <c r="NGJ4" i="8"/>
  <c r="NGI4" i="8"/>
  <c r="NGH4" i="8"/>
  <c r="NGG4" i="8"/>
  <c r="NGF4" i="8"/>
  <c r="NGE4" i="8"/>
  <c r="NGD4" i="8"/>
  <c r="NGC4" i="8"/>
  <c r="NGB4" i="8"/>
  <c r="NGA4" i="8"/>
  <c r="NFZ4" i="8"/>
  <c r="NFY4" i="8"/>
  <c r="NFX4" i="8"/>
  <c r="NFW4" i="8"/>
  <c r="NFV4" i="8"/>
  <c r="NFU4" i="8"/>
  <c r="NFT4" i="8"/>
  <c r="NFS4" i="8"/>
  <c r="NFR4" i="8"/>
  <c r="NFQ4" i="8"/>
  <c r="NFP4" i="8"/>
  <c r="NFO4" i="8"/>
  <c r="NFN4" i="8"/>
  <c r="NFM4" i="8"/>
  <c r="NFL4" i="8"/>
  <c r="NFK4" i="8"/>
  <c r="NFJ4" i="8"/>
  <c r="NFI4" i="8"/>
  <c r="NFH4" i="8"/>
  <c r="NFG4" i="8"/>
  <c r="NFF4" i="8"/>
  <c r="NFE4" i="8"/>
  <c r="NFD4" i="8"/>
  <c r="NFC4" i="8"/>
  <c r="NFB4" i="8"/>
  <c r="NFA4" i="8"/>
  <c r="NEZ4" i="8"/>
  <c r="NEY4" i="8"/>
  <c r="NEX4" i="8"/>
  <c r="NEW4" i="8"/>
  <c r="NEV4" i="8"/>
  <c r="NEU4" i="8"/>
  <c r="NET4" i="8"/>
  <c r="NES4" i="8"/>
  <c r="NER4" i="8"/>
  <c r="NEQ4" i="8"/>
  <c r="NEP4" i="8"/>
  <c r="NEO4" i="8"/>
  <c r="NEN4" i="8"/>
  <c r="NEM4" i="8"/>
  <c r="NEL4" i="8"/>
  <c r="NEK4" i="8"/>
  <c r="NEJ4" i="8"/>
  <c r="NEI4" i="8"/>
  <c r="NEH4" i="8"/>
  <c r="NEG4" i="8"/>
  <c r="NEF4" i="8"/>
  <c r="NEE4" i="8"/>
  <c r="NED4" i="8"/>
  <c r="NEC4" i="8"/>
  <c r="NEB4" i="8"/>
  <c r="NEA4" i="8"/>
  <c r="NDZ4" i="8"/>
  <c r="NDY4" i="8"/>
  <c r="NDX4" i="8"/>
  <c r="NDW4" i="8"/>
  <c r="NDV4" i="8"/>
  <c r="NDU4" i="8"/>
  <c r="NDT4" i="8"/>
  <c r="NDS4" i="8"/>
  <c r="NDR4" i="8"/>
  <c r="NDQ4" i="8"/>
  <c r="NDP4" i="8"/>
  <c r="NDO4" i="8"/>
  <c r="NDN4" i="8"/>
  <c r="NDM4" i="8"/>
  <c r="NDL4" i="8"/>
  <c r="NDK4" i="8"/>
  <c r="NDJ4" i="8"/>
  <c r="NDI4" i="8"/>
  <c r="NDH4" i="8"/>
  <c r="NDG4" i="8"/>
  <c r="NDF4" i="8"/>
  <c r="NDE4" i="8"/>
  <c r="NDD4" i="8"/>
  <c r="NDC4" i="8"/>
  <c r="NDB4" i="8"/>
  <c r="NDA4" i="8"/>
  <c r="NCZ4" i="8"/>
  <c r="NCY4" i="8"/>
  <c r="NCX4" i="8"/>
  <c r="NCW4" i="8"/>
  <c r="NCV4" i="8"/>
  <c r="NCU4" i="8"/>
  <c r="NCT4" i="8"/>
  <c r="NCS4" i="8"/>
  <c r="NCR4" i="8"/>
  <c r="NCQ4" i="8"/>
  <c r="NCP4" i="8"/>
  <c r="NCO4" i="8"/>
  <c r="NCN4" i="8"/>
  <c r="NCM4" i="8"/>
  <c r="NCL4" i="8"/>
  <c r="NCK4" i="8"/>
  <c r="NCJ4" i="8"/>
  <c r="NCI4" i="8"/>
  <c r="NCH4" i="8"/>
  <c r="NCG4" i="8"/>
  <c r="NCF4" i="8"/>
  <c r="NCE4" i="8"/>
  <c r="NCD4" i="8"/>
  <c r="NCC4" i="8"/>
  <c r="NCB4" i="8"/>
  <c r="NCA4" i="8"/>
  <c r="NBZ4" i="8"/>
  <c r="NBY4" i="8"/>
  <c r="NBX4" i="8"/>
  <c r="NBW4" i="8"/>
  <c r="NBV4" i="8"/>
  <c r="NBU4" i="8"/>
  <c r="NBT4" i="8"/>
  <c r="NBS4" i="8"/>
  <c r="NBR4" i="8"/>
  <c r="NBQ4" i="8"/>
  <c r="NBP4" i="8"/>
  <c r="NBO4" i="8"/>
  <c r="NBN4" i="8"/>
  <c r="NBM4" i="8"/>
  <c r="NBL4" i="8"/>
  <c r="NBK4" i="8"/>
  <c r="NBJ4" i="8"/>
  <c r="NBI4" i="8"/>
  <c r="NBH4" i="8"/>
  <c r="NBG4" i="8"/>
  <c r="NBF4" i="8"/>
  <c r="NBE4" i="8"/>
  <c r="NBD4" i="8"/>
  <c r="NBC4" i="8"/>
  <c r="NBB4" i="8"/>
  <c r="NBA4" i="8"/>
  <c r="NAZ4" i="8"/>
  <c r="NAY4" i="8"/>
  <c r="NAX4" i="8"/>
  <c r="NAW4" i="8"/>
  <c r="NAV4" i="8"/>
  <c r="NAU4" i="8"/>
  <c r="NAT4" i="8"/>
  <c r="NAS4" i="8"/>
  <c r="NAR4" i="8"/>
  <c r="NAQ4" i="8"/>
  <c r="NAP4" i="8"/>
  <c r="NAO4" i="8"/>
  <c r="NAN4" i="8"/>
  <c r="NAM4" i="8"/>
  <c r="NAL4" i="8"/>
  <c r="NAK4" i="8"/>
  <c r="NAJ4" i="8"/>
  <c r="NAI4" i="8"/>
  <c r="NAH4" i="8"/>
  <c r="NAG4" i="8"/>
  <c r="NAF4" i="8"/>
  <c r="NAE4" i="8"/>
  <c r="NAD4" i="8"/>
  <c r="NAC4" i="8"/>
  <c r="NAB4" i="8"/>
  <c r="NAA4" i="8"/>
  <c r="MZZ4" i="8"/>
  <c r="MZY4" i="8"/>
  <c r="MZX4" i="8"/>
  <c r="MZW4" i="8"/>
  <c r="MZV4" i="8"/>
  <c r="MZU4" i="8"/>
  <c r="MZT4" i="8"/>
  <c r="MZS4" i="8"/>
  <c r="MZR4" i="8"/>
  <c r="MZQ4" i="8"/>
  <c r="MZP4" i="8"/>
  <c r="MZO4" i="8"/>
  <c r="MZN4" i="8"/>
  <c r="MZM4" i="8"/>
  <c r="MZL4" i="8"/>
  <c r="MZK4" i="8"/>
  <c r="MZJ4" i="8"/>
  <c r="MZI4" i="8"/>
  <c r="MZH4" i="8"/>
  <c r="MZG4" i="8"/>
  <c r="MZF4" i="8"/>
  <c r="MZE4" i="8"/>
  <c r="MZD4" i="8"/>
  <c r="MZC4" i="8"/>
  <c r="MZB4" i="8"/>
  <c r="MZA4" i="8"/>
  <c r="MYZ4" i="8"/>
  <c r="MYY4" i="8"/>
  <c r="MYX4" i="8"/>
  <c r="MYW4" i="8"/>
  <c r="MYV4" i="8"/>
  <c r="MYU4" i="8"/>
  <c r="MYT4" i="8"/>
  <c r="MYS4" i="8"/>
  <c r="MYR4" i="8"/>
  <c r="MYQ4" i="8"/>
  <c r="MYP4" i="8"/>
  <c r="MYO4" i="8"/>
  <c r="MYN4" i="8"/>
  <c r="MYM4" i="8"/>
  <c r="MYL4" i="8"/>
  <c r="MYK4" i="8"/>
  <c r="MYJ4" i="8"/>
  <c r="MYI4" i="8"/>
  <c r="MYH4" i="8"/>
  <c r="MYG4" i="8"/>
  <c r="MYF4" i="8"/>
  <c r="MYE4" i="8"/>
  <c r="MYD4" i="8"/>
  <c r="MYC4" i="8"/>
  <c r="MYB4" i="8"/>
  <c r="MYA4" i="8"/>
  <c r="MXZ4" i="8"/>
  <c r="MXY4" i="8"/>
  <c r="MXX4" i="8"/>
  <c r="MXW4" i="8"/>
  <c r="MXV4" i="8"/>
  <c r="MXU4" i="8"/>
  <c r="MXT4" i="8"/>
  <c r="MXS4" i="8"/>
  <c r="MXR4" i="8"/>
  <c r="MXQ4" i="8"/>
  <c r="MXP4" i="8"/>
  <c r="MXO4" i="8"/>
  <c r="MXN4" i="8"/>
  <c r="MXM4" i="8"/>
  <c r="MXL4" i="8"/>
  <c r="MXK4" i="8"/>
  <c r="MXJ4" i="8"/>
  <c r="MXI4" i="8"/>
  <c r="MXH4" i="8"/>
  <c r="MXG4" i="8"/>
  <c r="MXF4" i="8"/>
  <c r="MXE4" i="8"/>
  <c r="MXD4" i="8"/>
  <c r="MXC4" i="8"/>
  <c r="MXB4" i="8"/>
  <c r="MXA4" i="8"/>
  <c r="MWZ4" i="8"/>
  <c r="MWY4" i="8"/>
  <c r="MWX4" i="8"/>
  <c r="MWW4" i="8"/>
  <c r="MWV4" i="8"/>
  <c r="MWU4" i="8"/>
  <c r="MWT4" i="8"/>
  <c r="MWS4" i="8"/>
  <c r="MWR4" i="8"/>
  <c r="MWQ4" i="8"/>
  <c r="MWP4" i="8"/>
  <c r="MWO4" i="8"/>
  <c r="MWN4" i="8"/>
  <c r="MWM4" i="8"/>
  <c r="MWL4" i="8"/>
  <c r="MWK4" i="8"/>
  <c r="MWJ4" i="8"/>
  <c r="MWI4" i="8"/>
  <c r="MWH4" i="8"/>
  <c r="MWG4" i="8"/>
  <c r="MWF4" i="8"/>
  <c r="MWE4" i="8"/>
  <c r="MWD4" i="8"/>
  <c r="MWC4" i="8"/>
  <c r="MWB4" i="8"/>
  <c r="MWA4" i="8"/>
  <c r="MVZ4" i="8"/>
  <c r="MVY4" i="8"/>
  <c r="MVX4" i="8"/>
  <c r="MVW4" i="8"/>
  <c r="MVV4" i="8"/>
  <c r="MVU4" i="8"/>
  <c r="MVT4" i="8"/>
  <c r="MVS4" i="8"/>
  <c r="MVR4" i="8"/>
  <c r="MVQ4" i="8"/>
  <c r="MVP4" i="8"/>
  <c r="MVO4" i="8"/>
  <c r="MVN4" i="8"/>
  <c r="MVM4" i="8"/>
  <c r="MVL4" i="8"/>
  <c r="MVK4" i="8"/>
  <c r="MVJ4" i="8"/>
  <c r="MVI4" i="8"/>
  <c r="MVH4" i="8"/>
  <c r="MVG4" i="8"/>
  <c r="MVF4" i="8"/>
  <c r="MVE4" i="8"/>
  <c r="MVD4" i="8"/>
  <c r="MVC4" i="8"/>
  <c r="MVB4" i="8"/>
  <c r="MVA4" i="8"/>
  <c r="MUZ4" i="8"/>
  <c r="MUY4" i="8"/>
  <c r="MUX4" i="8"/>
  <c r="MUW4" i="8"/>
  <c r="MUV4" i="8"/>
  <c r="MUU4" i="8"/>
  <c r="MUT4" i="8"/>
  <c r="MUS4" i="8"/>
  <c r="MUR4" i="8"/>
  <c r="MUQ4" i="8"/>
  <c r="MUP4" i="8"/>
  <c r="MUO4" i="8"/>
  <c r="MUN4" i="8"/>
  <c r="MUM4" i="8"/>
  <c r="MUL4" i="8"/>
  <c r="MUK4" i="8"/>
  <c r="MUJ4" i="8"/>
  <c r="MUI4" i="8"/>
  <c r="MUH4" i="8"/>
  <c r="MUG4" i="8"/>
  <c r="MUF4" i="8"/>
  <c r="MUE4" i="8"/>
  <c r="MUD4" i="8"/>
  <c r="MUC4" i="8"/>
  <c r="MUB4" i="8"/>
  <c r="MUA4" i="8"/>
  <c r="MTZ4" i="8"/>
  <c r="MTY4" i="8"/>
  <c r="MTX4" i="8"/>
  <c r="MTW4" i="8"/>
  <c r="MTV4" i="8"/>
  <c r="MTU4" i="8"/>
  <c r="MTT4" i="8"/>
  <c r="MTS4" i="8"/>
  <c r="MTR4" i="8"/>
  <c r="MTQ4" i="8"/>
  <c r="MTP4" i="8"/>
  <c r="MTO4" i="8"/>
  <c r="MTN4" i="8"/>
  <c r="MTM4" i="8"/>
  <c r="MTL4" i="8"/>
  <c r="MTK4" i="8"/>
  <c r="MTJ4" i="8"/>
  <c r="MTI4" i="8"/>
  <c r="MTH4" i="8"/>
  <c r="MTG4" i="8"/>
  <c r="MTF4" i="8"/>
  <c r="MTE4" i="8"/>
  <c r="MTD4" i="8"/>
  <c r="MTC4" i="8"/>
  <c r="MTB4" i="8"/>
  <c r="MTA4" i="8"/>
  <c r="MSZ4" i="8"/>
  <c r="MSY4" i="8"/>
  <c r="MSX4" i="8"/>
  <c r="MSW4" i="8"/>
  <c r="MSV4" i="8"/>
  <c r="MSU4" i="8"/>
  <c r="MST4" i="8"/>
  <c r="MSS4" i="8"/>
  <c r="MSR4" i="8"/>
  <c r="MSQ4" i="8"/>
  <c r="MSP4" i="8"/>
  <c r="MSO4" i="8"/>
  <c r="MSN4" i="8"/>
  <c r="MSM4" i="8"/>
  <c r="MSL4" i="8"/>
  <c r="MSK4" i="8"/>
  <c r="MSJ4" i="8"/>
  <c r="MSI4" i="8"/>
  <c r="MSH4" i="8"/>
  <c r="MSG4" i="8"/>
  <c r="MSF4" i="8"/>
  <c r="MSE4" i="8"/>
  <c r="MSD4" i="8"/>
  <c r="MSC4" i="8"/>
  <c r="MSB4" i="8"/>
  <c r="MSA4" i="8"/>
  <c r="MRZ4" i="8"/>
  <c r="MRY4" i="8"/>
  <c r="MRX4" i="8"/>
  <c r="MRW4" i="8"/>
  <c r="MRV4" i="8"/>
  <c r="MRU4" i="8"/>
  <c r="MRT4" i="8"/>
  <c r="MRS4" i="8"/>
  <c r="MRR4" i="8"/>
  <c r="MRQ4" i="8"/>
  <c r="MRP4" i="8"/>
  <c r="MRO4" i="8"/>
  <c r="MRN4" i="8"/>
  <c r="MRM4" i="8"/>
  <c r="MRL4" i="8"/>
  <c r="MRK4" i="8"/>
  <c r="MRJ4" i="8"/>
  <c r="MRI4" i="8"/>
  <c r="MRH4" i="8"/>
  <c r="MRG4" i="8"/>
  <c r="MRF4" i="8"/>
  <c r="MRE4" i="8"/>
  <c r="MRD4" i="8"/>
  <c r="MRC4" i="8"/>
  <c r="MRB4" i="8"/>
  <c r="MRA4" i="8"/>
  <c r="MQZ4" i="8"/>
  <c r="MQY4" i="8"/>
  <c r="MQX4" i="8"/>
  <c r="MQW4" i="8"/>
  <c r="MQV4" i="8"/>
  <c r="MQU4" i="8"/>
  <c r="MQT4" i="8"/>
  <c r="MQS4" i="8"/>
  <c r="MQR4" i="8"/>
  <c r="MQQ4" i="8"/>
  <c r="MQP4" i="8"/>
  <c r="MQO4" i="8"/>
  <c r="MQN4" i="8"/>
  <c r="MQM4" i="8"/>
  <c r="MQL4" i="8"/>
  <c r="MQK4" i="8"/>
  <c r="MQJ4" i="8"/>
  <c r="MQI4" i="8"/>
  <c r="MQH4" i="8"/>
  <c r="MQG4" i="8"/>
  <c r="MQF4" i="8"/>
  <c r="MQE4" i="8"/>
  <c r="MQD4" i="8"/>
  <c r="MQC4" i="8"/>
  <c r="MQB4" i="8"/>
  <c r="MQA4" i="8"/>
  <c r="MPZ4" i="8"/>
  <c r="MPY4" i="8"/>
  <c r="MPX4" i="8"/>
  <c r="MPW4" i="8"/>
  <c r="MPV4" i="8"/>
  <c r="MPU4" i="8"/>
  <c r="MPT4" i="8"/>
  <c r="MPS4" i="8"/>
  <c r="MPR4" i="8"/>
  <c r="MPQ4" i="8"/>
  <c r="MPP4" i="8"/>
  <c r="MPO4" i="8"/>
  <c r="MPN4" i="8"/>
  <c r="MPM4" i="8"/>
  <c r="MPL4" i="8"/>
  <c r="MPK4" i="8"/>
  <c r="MPJ4" i="8"/>
  <c r="MPI4" i="8"/>
  <c r="MPH4" i="8"/>
  <c r="MPG4" i="8"/>
  <c r="MPF4" i="8"/>
  <c r="MPE4" i="8"/>
  <c r="MPD4" i="8"/>
  <c r="MPC4" i="8"/>
  <c r="MPB4" i="8"/>
  <c r="MPA4" i="8"/>
  <c r="MOZ4" i="8"/>
  <c r="MOY4" i="8"/>
  <c r="MOX4" i="8"/>
  <c r="MOW4" i="8"/>
  <c r="MOV4" i="8"/>
  <c r="MOU4" i="8"/>
  <c r="MOT4" i="8"/>
  <c r="MOS4" i="8"/>
  <c r="MOR4" i="8"/>
  <c r="MOQ4" i="8"/>
  <c r="MOP4" i="8"/>
  <c r="MOO4" i="8"/>
  <c r="MON4" i="8"/>
  <c r="MOM4" i="8"/>
  <c r="MOL4" i="8"/>
  <c r="MOK4" i="8"/>
  <c r="MOJ4" i="8"/>
  <c r="MOI4" i="8"/>
  <c r="MOH4" i="8"/>
  <c r="MOG4" i="8"/>
  <c r="MOF4" i="8"/>
  <c r="MOE4" i="8"/>
  <c r="MOD4" i="8"/>
  <c r="MOC4" i="8"/>
  <c r="MOB4" i="8"/>
  <c r="MOA4" i="8"/>
  <c r="MNZ4" i="8"/>
  <c r="MNY4" i="8"/>
  <c r="MNX4" i="8"/>
  <c r="MNW4" i="8"/>
  <c r="MNV4" i="8"/>
  <c r="MNU4" i="8"/>
  <c r="MNT4" i="8"/>
  <c r="MNS4" i="8"/>
  <c r="MNR4" i="8"/>
  <c r="MNQ4" i="8"/>
  <c r="MNP4" i="8"/>
  <c r="MNO4" i="8"/>
  <c r="MNN4" i="8"/>
  <c r="MNM4" i="8"/>
  <c r="MNL4" i="8"/>
  <c r="MNK4" i="8"/>
  <c r="MNJ4" i="8"/>
  <c r="MNI4" i="8"/>
  <c r="MNH4" i="8"/>
  <c r="MNG4" i="8"/>
  <c r="MNF4" i="8"/>
  <c r="MNE4" i="8"/>
  <c r="MND4" i="8"/>
  <c r="MNC4" i="8"/>
  <c r="MNB4" i="8"/>
  <c r="MNA4" i="8"/>
  <c r="MMZ4" i="8"/>
  <c r="MMY4" i="8"/>
  <c r="MMX4" i="8"/>
  <c r="MMW4" i="8"/>
  <c r="MMV4" i="8"/>
  <c r="MMU4" i="8"/>
  <c r="MMT4" i="8"/>
  <c r="MMS4" i="8"/>
  <c r="MMR4" i="8"/>
  <c r="MMQ4" i="8"/>
  <c r="MMP4" i="8"/>
  <c r="MMO4" i="8"/>
  <c r="MMN4" i="8"/>
  <c r="MMM4" i="8"/>
  <c r="MML4" i="8"/>
  <c r="MMK4" i="8"/>
  <c r="MMJ4" i="8"/>
  <c r="MMI4" i="8"/>
  <c r="MMH4" i="8"/>
  <c r="MMG4" i="8"/>
  <c r="MMF4" i="8"/>
  <c r="MME4" i="8"/>
  <c r="MMD4" i="8"/>
  <c r="MMC4" i="8"/>
  <c r="MMB4" i="8"/>
  <c r="MMA4" i="8"/>
  <c r="MLZ4" i="8"/>
  <c r="MLY4" i="8"/>
  <c r="MLX4" i="8"/>
  <c r="MLW4" i="8"/>
  <c r="MLV4" i="8"/>
  <c r="MLU4" i="8"/>
  <c r="MLT4" i="8"/>
  <c r="MLS4" i="8"/>
  <c r="MLR4" i="8"/>
  <c r="MLQ4" i="8"/>
  <c r="MLP4" i="8"/>
  <c r="MLO4" i="8"/>
  <c r="MLN4" i="8"/>
  <c r="MLM4" i="8"/>
  <c r="MLL4" i="8"/>
  <c r="MLK4" i="8"/>
  <c r="MLJ4" i="8"/>
  <c r="MLI4" i="8"/>
  <c r="MLH4" i="8"/>
  <c r="MLG4" i="8"/>
  <c r="MLF4" i="8"/>
  <c r="MLE4" i="8"/>
  <c r="MLD4" i="8"/>
  <c r="MLC4" i="8"/>
  <c r="MLB4" i="8"/>
  <c r="MLA4" i="8"/>
  <c r="MKZ4" i="8"/>
  <c r="MKY4" i="8"/>
  <c r="MKX4" i="8"/>
  <c r="MKW4" i="8"/>
  <c r="MKV4" i="8"/>
  <c r="MKU4" i="8"/>
  <c r="MKT4" i="8"/>
  <c r="MKS4" i="8"/>
  <c r="MKR4" i="8"/>
  <c r="MKQ4" i="8"/>
  <c r="MKP4" i="8"/>
  <c r="MKO4" i="8"/>
  <c r="MKN4" i="8"/>
  <c r="MKM4" i="8"/>
  <c r="MKL4" i="8"/>
  <c r="MKK4" i="8"/>
  <c r="MKJ4" i="8"/>
  <c r="MKI4" i="8"/>
  <c r="MKH4" i="8"/>
  <c r="MKG4" i="8"/>
  <c r="MKF4" i="8"/>
  <c r="MKE4" i="8"/>
  <c r="MKD4" i="8"/>
  <c r="MKC4" i="8"/>
  <c r="MKB4" i="8"/>
  <c r="MKA4" i="8"/>
  <c r="MJZ4" i="8"/>
  <c r="MJY4" i="8"/>
  <c r="MJX4" i="8"/>
  <c r="MJW4" i="8"/>
  <c r="MJV4" i="8"/>
  <c r="MJU4" i="8"/>
  <c r="MJT4" i="8"/>
  <c r="MJS4" i="8"/>
  <c r="MJR4" i="8"/>
  <c r="MJQ4" i="8"/>
  <c r="MJP4" i="8"/>
  <c r="MJO4" i="8"/>
  <c r="MJN4" i="8"/>
  <c r="MJM4" i="8"/>
  <c r="MJL4" i="8"/>
  <c r="MJK4" i="8"/>
  <c r="MJJ4" i="8"/>
  <c r="MJI4" i="8"/>
  <c r="MJH4" i="8"/>
  <c r="MJG4" i="8"/>
  <c r="MJF4" i="8"/>
  <c r="MJE4" i="8"/>
  <c r="MJD4" i="8"/>
  <c r="MJC4" i="8"/>
  <c r="MJB4" i="8"/>
  <c r="MJA4" i="8"/>
  <c r="MIZ4" i="8"/>
  <c r="MIY4" i="8"/>
  <c r="MIX4" i="8"/>
  <c r="MIW4" i="8"/>
  <c r="MIV4" i="8"/>
  <c r="MIU4" i="8"/>
  <c r="MIT4" i="8"/>
  <c r="MIS4" i="8"/>
  <c r="MIR4" i="8"/>
  <c r="MIQ4" i="8"/>
  <c r="MIP4" i="8"/>
  <c r="MIO4" i="8"/>
  <c r="MIN4" i="8"/>
  <c r="MIM4" i="8"/>
  <c r="MIL4" i="8"/>
  <c r="MIK4" i="8"/>
  <c r="MIJ4" i="8"/>
  <c r="MII4" i="8"/>
  <c r="MIH4" i="8"/>
  <c r="MIG4" i="8"/>
  <c r="MIF4" i="8"/>
  <c r="MIE4" i="8"/>
  <c r="MID4" i="8"/>
  <c r="MIC4" i="8"/>
  <c r="MIB4" i="8"/>
  <c r="MIA4" i="8"/>
  <c r="MHZ4" i="8"/>
  <c r="MHY4" i="8"/>
  <c r="MHX4" i="8"/>
  <c r="MHW4" i="8"/>
  <c r="MHV4" i="8"/>
  <c r="MHU4" i="8"/>
  <c r="MHT4" i="8"/>
  <c r="MHS4" i="8"/>
  <c r="MHR4" i="8"/>
  <c r="MHQ4" i="8"/>
  <c r="MHP4" i="8"/>
  <c r="MHO4" i="8"/>
  <c r="MHN4" i="8"/>
  <c r="MHM4" i="8"/>
  <c r="MHL4" i="8"/>
  <c r="MHK4" i="8"/>
  <c r="MHJ4" i="8"/>
  <c r="MHI4" i="8"/>
  <c r="MHH4" i="8"/>
  <c r="MHG4" i="8"/>
  <c r="MHF4" i="8"/>
  <c r="MHE4" i="8"/>
  <c r="MHD4" i="8"/>
  <c r="MHC4" i="8"/>
  <c r="MHB4" i="8"/>
  <c r="MHA4" i="8"/>
  <c r="MGZ4" i="8"/>
  <c r="MGY4" i="8"/>
  <c r="MGX4" i="8"/>
  <c r="MGW4" i="8"/>
  <c r="MGV4" i="8"/>
  <c r="MGU4" i="8"/>
  <c r="MGT4" i="8"/>
  <c r="MGS4" i="8"/>
  <c r="MGR4" i="8"/>
  <c r="MGQ4" i="8"/>
  <c r="MGP4" i="8"/>
  <c r="MGO4" i="8"/>
  <c r="MGN4" i="8"/>
  <c r="MGM4" i="8"/>
  <c r="MGL4" i="8"/>
  <c r="MGK4" i="8"/>
  <c r="MGJ4" i="8"/>
  <c r="MGI4" i="8"/>
  <c r="MGH4" i="8"/>
  <c r="MGG4" i="8"/>
  <c r="MGF4" i="8"/>
  <c r="MGE4" i="8"/>
  <c r="MGD4" i="8"/>
  <c r="MGC4" i="8"/>
  <c r="MGB4" i="8"/>
  <c r="MGA4" i="8"/>
  <c r="MFZ4" i="8"/>
  <c r="MFY4" i="8"/>
  <c r="MFX4" i="8"/>
  <c r="MFW4" i="8"/>
  <c r="MFV4" i="8"/>
  <c r="MFU4" i="8"/>
  <c r="MFT4" i="8"/>
  <c r="MFS4" i="8"/>
  <c r="MFR4" i="8"/>
  <c r="MFQ4" i="8"/>
  <c r="MFP4" i="8"/>
  <c r="MFO4" i="8"/>
  <c r="MFN4" i="8"/>
  <c r="MFM4" i="8"/>
  <c r="MFL4" i="8"/>
  <c r="MFK4" i="8"/>
  <c r="MFJ4" i="8"/>
  <c r="MFI4" i="8"/>
  <c r="MFH4" i="8"/>
  <c r="MFG4" i="8"/>
  <c r="MFF4" i="8"/>
  <c r="MFE4" i="8"/>
  <c r="MFD4" i="8"/>
  <c r="MFC4" i="8"/>
  <c r="MFB4" i="8"/>
  <c r="MFA4" i="8"/>
  <c r="MEZ4" i="8"/>
  <c r="MEY4" i="8"/>
  <c r="MEX4" i="8"/>
  <c r="MEW4" i="8"/>
  <c r="MEV4" i="8"/>
  <c r="MEU4" i="8"/>
  <c r="MET4" i="8"/>
  <c r="MES4" i="8"/>
  <c r="MER4" i="8"/>
  <c r="MEQ4" i="8"/>
  <c r="MEP4" i="8"/>
  <c r="MEO4" i="8"/>
  <c r="MEN4" i="8"/>
  <c r="MEM4" i="8"/>
  <c r="MEL4" i="8"/>
  <c r="MEK4" i="8"/>
  <c r="MEJ4" i="8"/>
  <c r="MEI4" i="8"/>
  <c r="MEH4" i="8"/>
  <c r="MEG4" i="8"/>
  <c r="MEF4" i="8"/>
  <c r="MEE4" i="8"/>
  <c r="MED4" i="8"/>
  <c r="MEC4" i="8"/>
  <c r="MEB4" i="8"/>
  <c r="MEA4" i="8"/>
  <c r="MDZ4" i="8"/>
  <c r="MDY4" i="8"/>
  <c r="MDX4" i="8"/>
  <c r="MDW4" i="8"/>
  <c r="MDV4" i="8"/>
  <c r="MDU4" i="8"/>
  <c r="MDT4" i="8"/>
  <c r="MDS4" i="8"/>
  <c r="MDR4" i="8"/>
  <c r="MDQ4" i="8"/>
  <c r="MDP4" i="8"/>
  <c r="MDO4" i="8"/>
  <c r="MDN4" i="8"/>
  <c r="MDM4" i="8"/>
  <c r="MDL4" i="8"/>
  <c r="MDK4" i="8"/>
  <c r="MDJ4" i="8"/>
  <c r="MDI4" i="8"/>
  <c r="MDH4" i="8"/>
  <c r="MDG4" i="8"/>
  <c r="MDF4" i="8"/>
  <c r="MDE4" i="8"/>
  <c r="MDD4" i="8"/>
  <c r="MDC4" i="8"/>
  <c r="MDB4" i="8"/>
  <c r="MDA4" i="8"/>
  <c r="MCZ4" i="8"/>
  <c r="MCY4" i="8"/>
  <c r="MCX4" i="8"/>
  <c r="MCW4" i="8"/>
  <c r="MCV4" i="8"/>
  <c r="MCU4" i="8"/>
  <c r="MCT4" i="8"/>
  <c r="MCS4" i="8"/>
  <c r="MCR4" i="8"/>
  <c r="MCQ4" i="8"/>
  <c r="MCP4" i="8"/>
  <c r="MCO4" i="8"/>
  <c r="MCN4" i="8"/>
  <c r="MCM4" i="8"/>
  <c r="MCL4" i="8"/>
  <c r="MCK4" i="8"/>
  <c r="MCJ4" i="8"/>
  <c r="MCI4" i="8"/>
  <c r="MCH4" i="8"/>
  <c r="MCG4" i="8"/>
  <c r="MCF4" i="8"/>
  <c r="MCE4" i="8"/>
  <c r="MCD4" i="8"/>
  <c r="MCC4" i="8"/>
  <c r="MCB4" i="8"/>
  <c r="MCA4" i="8"/>
  <c r="MBZ4" i="8"/>
  <c r="MBY4" i="8"/>
  <c r="MBX4" i="8"/>
  <c r="MBW4" i="8"/>
  <c r="MBV4" i="8"/>
  <c r="MBU4" i="8"/>
  <c r="MBT4" i="8"/>
  <c r="MBS4" i="8"/>
  <c r="MBR4" i="8"/>
  <c r="MBQ4" i="8"/>
  <c r="MBP4" i="8"/>
  <c r="MBO4" i="8"/>
  <c r="MBN4" i="8"/>
  <c r="MBM4" i="8"/>
  <c r="MBL4" i="8"/>
  <c r="MBK4" i="8"/>
  <c r="MBJ4" i="8"/>
  <c r="MBI4" i="8"/>
  <c r="MBH4" i="8"/>
  <c r="MBG4" i="8"/>
  <c r="MBF4" i="8"/>
  <c r="MBE4" i="8"/>
  <c r="MBD4" i="8"/>
  <c r="MBC4" i="8"/>
  <c r="MBB4" i="8"/>
  <c r="MBA4" i="8"/>
  <c r="MAZ4" i="8"/>
  <c r="MAY4" i="8"/>
  <c r="MAX4" i="8"/>
  <c r="MAW4" i="8"/>
  <c r="MAV4" i="8"/>
  <c r="MAU4" i="8"/>
  <c r="MAT4" i="8"/>
  <c r="MAS4" i="8"/>
  <c r="MAR4" i="8"/>
  <c r="MAQ4" i="8"/>
  <c r="MAP4" i="8"/>
  <c r="MAO4" i="8"/>
  <c r="MAN4" i="8"/>
  <c r="MAM4" i="8"/>
  <c r="MAL4" i="8"/>
  <c r="MAK4" i="8"/>
  <c r="MAJ4" i="8"/>
  <c r="MAI4" i="8"/>
  <c r="MAH4" i="8"/>
  <c r="MAG4" i="8"/>
  <c r="MAF4" i="8"/>
  <c r="MAE4" i="8"/>
  <c r="MAD4" i="8"/>
  <c r="MAC4" i="8"/>
  <c r="MAB4" i="8"/>
  <c r="MAA4" i="8"/>
  <c r="LZZ4" i="8"/>
  <c r="LZY4" i="8"/>
  <c r="LZX4" i="8"/>
  <c r="LZW4" i="8"/>
  <c r="LZV4" i="8"/>
  <c r="LZU4" i="8"/>
  <c r="LZT4" i="8"/>
  <c r="LZS4" i="8"/>
  <c r="LZR4" i="8"/>
  <c r="LZQ4" i="8"/>
  <c r="LZP4" i="8"/>
  <c r="LZO4" i="8"/>
  <c r="LZN4" i="8"/>
  <c r="LZM4" i="8"/>
  <c r="LZL4" i="8"/>
  <c r="LZK4" i="8"/>
  <c r="LZJ4" i="8"/>
  <c r="LZI4" i="8"/>
  <c r="LZH4" i="8"/>
  <c r="LZG4" i="8"/>
  <c r="LZF4" i="8"/>
  <c r="LZE4" i="8"/>
  <c r="LZD4" i="8"/>
  <c r="LZC4" i="8"/>
  <c r="LZB4" i="8"/>
  <c r="LZA4" i="8"/>
  <c r="LYZ4" i="8"/>
  <c r="LYY4" i="8"/>
  <c r="LYX4" i="8"/>
  <c r="LYW4" i="8"/>
  <c r="LYV4" i="8"/>
  <c r="LYU4" i="8"/>
  <c r="LYT4" i="8"/>
  <c r="LYS4" i="8"/>
  <c r="LYR4" i="8"/>
  <c r="LYQ4" i="8"/>
  <c r="LYP4" i="8"/>
  <c r="LYO4" i="8"/>
  <c r="LYN4" i="8"/>
  <c r="LYM4" i="8"/>
  <c r="LYL4" i="8"/>
  <c r="LYK4" i="8"/>
  <c r="LYJ4" i="8"/>
  <c r="LYI4" i="8"/>
  <c r="LYH4" i="8"/>
  <c r="LYG4" i="8"/>
  <c r="LYF4" i="8"/>
  <c r="LYE4" i="8"/>
  <c r="LYD4" i="8"/>
  <c r="LYC4" i="8"/>
  <c r="LYB4" i="8"/>
  <c r="LYA4" i="8"/>
  <c r="LXZ4" i="8"/>
  <c r="LXY4" i="8"/>
  <c r="LXX4" i="8"/>
  <c r="LXW4" i="8"/>
  <c r="LXV4" i="8"/>
  <c r="LXU4" i="8"/>
  <c r="LXT4" i="8"/>
  <c r="LXS4" i="8"/>
  <c r="LXR4" i="8"/>
  <c r="LXQ4" i="8"/>
  <c r="LXP4" i="8"/>
  <c r="LXO4" i="8"/>
  <c r="LXN4" i="8"/>
  <c r="LXM4" i="8"/>
  <c r="LXL4" i="8"/>
  <c r="LXK4" i="8"/>
  <c r="LXJ4" i="8"/>
  <c r="LXI4" i="8"/>
  <c r="LXH4" i="8"/>
  <c r="LXG4" i="8"/>
  <c r="LXF4" i="8"/>
  <c r="LXE4" i="8"/>
  <c r="LXD4" i="8"/>
  <c r="LXC4" i="8"/>
  <c r="LXB4" i="8"/>
  <c r="LXA4" i="8"/>
  <c r="LWZ4" i="8"/>
  <c r="LWY4" i="8"/>
  <c r="LWX4" i="8"/>
  <c r="LWW4" i="8"/>
  <c r="LWV4" i="8"/>
  <c r="LWU4" i="8"/>
  <c r="LWT4" i="8"/>
  <c r="LWS4" i="8"/>
  <c r="LWR4" i="8"/>
  <c r="LWQ4" i="8"/>
  <c r="LWP4" i="8"/>
  <c r="LWO4" i="8"/>
  <c r="LWN4" i="8"/>
  <c r="LWM4" i="8"/>
  <c r="LWL4" i="8"/>
  <c r="LWK4" i="8"/>
  <c r="LWJ4" i="8"/>
  <c r="LWI4" i="8"/>
  <c r="LWH4" i="8"/>
  <c r="LWG4" i="8"/>
  <c r="LWF4" i="8"/>
  <c r="LWE4" i="8"/>
  <c r="LWD4" i="8"/>
  <c r="LWC4" i="8"/>
  <c r="LWB4" i="8"/>
  <c r="LWA4" i="8"/>
  <c r="LVZ4" i="8"/>
  <c r="LVY4" i="8"/>
  <c r="LVX4" i="8"/>
  <c r="LVW4" i="8"/>
  <c r="LVV4" i="8"/>
  <c r="LVU4" i="8"/>
  <c r="LVT4" i="8"/>
  <c r="LVS4" i="8"/>
  <c r="LVR4" i="8"/>
  <c r="LVQ4" i="8"/>
  <c r="LVP4" i="8"/>
  <c r="LVO4" i="8"/>
  <c r="LVN4" i="8"/>
  <c r="LVM4" i="8"/>
  <c r="LVL4" i="8"/>
  <c r="LVK4" i="8"/>
  <c r="LVJ4" i="8"/>
  <c r="LVI4" i="8"/>
  <c r="LVH4" i="8"/>
  <c r="LVG4" i="8"/>
  <c r="LVF4" i="8"/>
  <c r="LVE4" i="8"/>
  <c r="LVD4" i="8"/>
  <c r="LVC4" i="8"/>
  <c r="LVB4" i="8"/>
  <c r="LVA4" i="8"/>
  <c r="LUZ4" i="8"/>
  <c r="LUY4" i="8"/>
  <c r="LUX4" i="8"/>
  <c r="LUW4" i="8"/>
  <c r="LUV4" i="8"/>
  <c r="LUU4" i="8"/>
  <c r="LUT4" i="8"/>
  <c r="LUS4" i="8"/>
  <c r="LUR4" i="8"/>
  <c r="LUQ4" i="8"/>
  <c r="LUP4" i="8"/>
  <c r="LUO4" i="8"/>
  <c r="LUN4" i="8"/>
  <c r="LUM4" i="8"/>
  <c r="LUL4" i="8"/>
  <c r="LUK4" i="8"/>
  <c r="LUJ4" i="8"/>
  <c r="LUI4" i="8"/>
  <c r="LUH4" i="8"/>
  <c r="LUG4" i="8"/>
  <c r="LUF4" i="8"/>
  <c r="LUE4" i="8"/>
  <c r="LUD4" i="8"/>
  <c r="LUC4" i="8"/>
  <c r="LUB4" i="8"/>
  <c r="LUA4" i="8"/>
  <c r="LTZ4" i="8"/>
  <c r="LTY4" i="8"/>
  <c r="LTX4" i="8"/>
  <c r="LTW4" i="8"/>
  <c r="LTV4" i="8"/>
  <c r="LTU4" i="8"/>
  <c r="LTT4" i="8"/>
  <c r="LTS4" i="8"/>
  <c r="LTR4" i="8"/>
  <c r="LTQ4" i="8"/>
  <c r="LTP4" i="8"/>
  <c r="LTO4" i="8"/>
  <c r="LTN4" i="8"/>
  <c r="LTM4" i="8"/>
  <c r="LTL4" i="8"/>
  <c r="LTK4" i="8"/>
  <c r="LTJ4" i="8"/>
  <c r="LTI4" i="8"/>
  <c r="LTH4" i="8"/>
  <c r="LTG4" i="8"/>
  <c r="LTF4" i="8"/>
  <c r="LTE4" i="8"/>
  <c r="LTD4" i="8"/>
  <c r="LTC4" i="8"/>
  <c r="LTB4" i="8"/>
  <c r="LTA4" i="8"/>
  <c r="LSZ4" i="8"/>
  <c r="LSY4" i="8"/>
  <c r="LSX4" i="8"/>
  <c r="LSW4" i="8"/>
  <c r="LSV4" i="8"/>
  <c r="LSU4" i="8"/>
  <c r="LST4" i="8"/>
  <c r="LSS4" i="8"/>
  <c r="LSR4" i="8"/>
  <c r="LSQ4" i="8"/>
  <c r="LSP4" i="8"/>
  <c r="LSO4" i="8"/>
  <c r="LSN4" i="8"/>
  <c r="LSM4" i="8"/>
  <c r="LSL4" i="8"/>
  <c r="LSK4" i="8"/>
  <c r="LSJ4" i="8"/>
  <c r="LSI4" i="8"/>
  <c r="LSH4" i="8"/>
  <c r="LSG4" i="8"/>
  <c r="LSF4" i="8"/>
  <c r="LSE4" i="8"/>
  <c r="LSD4" i="8"/>
  <c r="LSC4" i="8"/>
  <c r="LSB4" i="8"/>
  <c r="LSA4" i="8"/>
  <c r="LRZ4" i="8"/>
  <c r="LRY4" i="8"/>
  <c r="LRX4" i="8"/>
  <c r="LRW4" i="8"/>
  <c r="LRV4" i="8"/>
  <c r="LRU4" i="8"/>
  <c r="LRT4" i="8"/>
  <c r="LRS4" i="8"/>
  <c r="LRR4" i="8"/>
  <c r="LRQ4" i="8"/>
  <c r="LRP4" i="8"/>
  <c r="LRO4" i="8"/>
  <c r="LRN4" i="8"/>
  <c r="LRM4" i="8"/>
  <c r="LRL4" i="8"/>
  <c r="LRK4" i="8"/>
  <c r="LRJ4" i="8"/>
  <c r="LRI4" i="8"/>
  <c r="LRH4" i="8"/>
  <c r="LRG4" i="8"/>
  <c r="LRF4" i="8"/>
  <c r="LRE4" i="8"/>
  <c r="LRD4" i="8"/>
  <c r="LRC4" i="8"/>
  <c r="LRB4" i="8"/>
  <c r="LRA4" i="8"/>
  <c r="LQZ4" i="8"/>
  <c r="LQY4" i="8"/>
  <c r="LQX4" i="8"/>
  <c r="LQW4" i="8"/>
  <c r="LQV4" i="8"/>
  <c r="LQU4" i="8"/>
  <c r="LQT4" i="8"/>
  <c r="LQS4" i="8"/>
  <c r="LQR4" i="8"/>
  <c r="LQQ4" i="8"/>
  <c r="LQP4" i="8"/>
  <c r="LQO4" i="8"/>
  <c r="LQN4" i="8"/>
  <c r="LQM4" i="8"/>
  <c r="LQL4" i="8"/>
  <c r="LQK4" i="8"/>
  <c r="LQJ4" i="8"/>
  <c r="LQI4" i="8"/>
  <c r="LQH4" i="8"/>
  <c r="LQG4" i="8"/>
  <c r="LQF4" i="8"/>
  <c r="LQE4" i="8"/>
  <c r="LQD4" i="8"/>
  <c r="LQC4" i="8"/>
  <c r="LQB4" i="8"/>
  <c r="LQA4" i="8"/>
  <c r="LPZ4" i="8"/>
  <c r="LPY4" i="8"/>
  <c r="LPX4" i="8"/>
  <c r="LPW4" i="8"/>
  <c r="LPV4" i="8"/>
  <c r="LPU4" i="8"/>
  <c r="LPT4" i="8"/>
  <c r="LPS4" i="8"/>
  <c r="LPR4" i="8"/>
  <c r="LPQ4" i="8"/>
  <c r="LPP4" i="8"/>
  <c r="LPO4" i="8"/>
  <c r="LPN4" i="8"/>
  <c r="LPM4" i="8"/>
  <c r="LPL4" i="8"/>
  <c r="LPK4" i="8"/>
  <c r="LPJ4" i="8"/>
  <c r="LPI4" i="8"/>
  <c r="LPH4" i="8"/>
  <c r="LPG4" i="8"/>
  <c r="LPF4" i="8"/>
  <c r="LPE4" i="8"/>
  <c r="LPD4" i="8"/>
  <c r="LPC4" i="8"/>
  <c r="LPB4" i="8"/>
  <c r="LPA4" i="8"/>
  <c r="LOZ4" i="8"/>
  <c r="LOY4" i="8"/>
  <c r="LOX4" i="8"/>
  <c r="LOW4" i="8"/>
  <c r="LOV4" i="8"/>
  <c r="LOU4" i="8"/>
  <c r="LOT4" i="8"/>
  <c r="LOS4" i="8"/>
  <c r="LOR4" i="8"/>
  <c r="LOQ4" i="8"/>
  <c r="LOP4" i="8"/>
  <c r="LOO4" i="8"/>
  <c r="LON4" i="8"/>
  <c r="LOM4" i="8"/>
  <c r="LOL4" i="8"/>
  <c r="LOK4" i="8"/>
  <c r="LOJ4" i="8"/>
  <c r="LOI4" i="8"/>
  <c r="LOH4" i="8"/>
  <c r="LOG4" i="8"/>
  <c r="LOF4" i="8"/>
  <c r="LOE4" i="8"/>
  <c r="LOD4" i="8"/>
  <c r="LOC4" i="8"/>
  <c r="LOB4" i="8"/>
  <c r="LOA4" i="8"/>
  <c r="LNZ4" i="8"/>
  <c r="LNY4" i="8"/>
  <c r="LNX4" i="8"/>
  <c r="LNW4" i="8"/>
  <c r="LNV4" i="8"/>
  <c r="LNU4" i="8"/>
  <c r="LNT4" i="8"/>
  <c r="LNS4" i="8"/>
  <c r="LNR4" i="8"/>
  <c r="LNQ4" i="8"/>
  <c r="LNP4" i="8"/>
  <c r="LNO4" i="8"/>
  <c r="LNN4" i="8"/>
  <c r="LNM4" i="8"/>
  <c r="LNL4" i="8"/>
  <c r="LNK4" i="8"/>
  <c r="LNJ4" i="8"/>
  <c r="LNI4" i="8"/>
  <c r="LNH4" i="8"/>
  <c r="LNG4" i="8"/>
  <c r="LNF4" i="8"/>
  <c r="LNE4" i="8"/>
  <c r="LND4" i="8"/>
  <c r="LNC4" i="8"/>
  <c r="LNB4" i="8"/>
  <c r="LNA4" i="8"/>
  <c r="LMZ4" i="8"/>
  <c r="LMY4" i="8"/>
  <c r="LMX4" i="8"/>
  <c r="LMW4" i="8"/>
  <c r="LMV4" i="8"/>
  <c r="LMU4" i="8"/>
  <c r="LMT4" i="8"/>
  <c r="LMS4" i="8"/>
  <c r="LMR4" i="8"/>
  <c r="LMQ4" i="8"/>
  <c r="LMP4" i="8"/>
  <c r="LMO4" i="8"/>
  <c r="LMN4" i="8"/>
  <c r="LMM4" i="8"/>
  <c r="LML4" i="8"/>
  <c r="LMK4" i="8"/>
  <c r="LMJ4" i="8"/>
  <c r="LMI4" i="8"/>
  <c r="LMH4" i="8"/>
  <c r="LMG4" i="8"/>
  <c r="LMF4" i="8"/>
  <c r="LME4" i="8"/>
  <c r="LMD4" i="8"/>
  <c r="LMC4" i="8"/>
  <c r="LMB4" i="8"/>
  <c r="LMA4" i="8"/>
  <c r="LLZ4" i="8"/>
  <c r="LLY4" i="8"/>
  <c r="LLX4" i="8"/>
  <c r="LLW4" i="8"/>
  <c r="LLV4" i="8"/>
  <c r="LLU4" i="8"/>
  <c r="LLT4" i="8"/>
  <c r="LLS4" i="8"/>
  <c r="LLR4" i="8"/>
  <c r="LLQ4" i="8"/>
  <c r="LLP4" i="8"/>
  <c r="LLO4" i="8"/>
  <c r="LLN4" i="8"/>
  <c r="LLM4" i="8"/>
  <c r="LLL4" i="8"/>
  <c r="LLK4" i="8"/>
  <c r="LLJ4" i="8"/>
  <c r="LLI4" i="8"/>
  <c r="LLH4" i="8"/>
  <c r="LLG4" i="8"/>
  <c r="LLF4" i="8"/>
  <c r="LLE4" i="8"/>
  <c r="LLD4" i="8"/>
  <c r="LLC4" i="8"/>
  <c r="LLB4" i="8"/>
  <c r="LLA4" i="8"/>
  <c r="LKZ4" i="8"/>
  <c r="LKY4" i="8"/>
  <c r="LKX4" i="8"/>
  <c r="LKW4" i="8"/>
  <c r="LKV4" i="8"/>
  <c r="LKU4" i="8"/>
  <c r="LKT4" i="8"/>
  <c r="LKS4" i="8"/>
  <c r="LKR4" i="8"/>
  <c r="LKQ4" i="8"/>
  <c r="LKP4" i="8"/>
  <c r="LKO4" i="8"/>
  <c r="LKN4" i="8"/>
  <c r="LKM4" i="8"/>
  <c r="LKL4" i="8"/>
  <c r="LKK4" i="8"/>
  <c r="LKJ4" i="8"/>
  <c r="LKI4" i="8"/>
  <c r="LKH4" i="8"/>
  <c r="LKG4" i="8"/>
  <c r="LKF4" i="8"/>
  <c r="LKE4" i="8"/>
  <c r="LKD4" i="8"/>
  <c r="LKC4" i="8"/>
  <c r="LKB4" i="8"/>
  <c r="LKA4" i="8"/>
  <c r="LJZ4" i="8"/>
  <c r="LJY4" i="8"/>
  <c r="LJX4" i="8"/>
  <c r="LJW4" i="8"/>
  <c r="LJV4" i="8"/>
  <c r="LJU4" i="8"/>
  <c r="LJT4" i="8"/>
  <c r="LJS4" i="8"/>
  <c r="LJR4" i="8"/>
  <c r="LJQ4" i="8"/>
  <c r="LJP4" i="8"/>
  <c r="LJO4" i="8"/>
  <c r="LJN4" i="8"/>
  <c r="LJM4" i="8"/>
  <c r="LJL4" i="8"/>
  <c r="LJK4" i="8"/>
  <c r="LJJ4" i="8"/>
  <c r="LJI4" i="8"/>
  <c r="LJH4" i="8"/>
  <c r="LJG4" i="8"/>
  <c r="LJF4" i="8"/>
  <c r="LJE4" i="8"/>
  <c r="LJD4" i="8"/>
  <c r="LJC4" i="8"/>
  <c r="LJB4" i="8"/>
  <c r="LJA4" i="8"/>
  <c r="LIZ4" i="8"/>
  <c r="LIY4" i="8"/>
  <c r="LIX4" i="8"/>
  <c r="LIW4" i="8"/>
  <c r="LIV4" i="8"/>
  <c r="LIU4" i="8"/>
  <c r="LIT4" i="8"/>
  <c r="LIS4" i="8"/>
  <c r="LIR4" i="8"/>
  <c r="LIQ4" i="8"/>
  <c r="LIP4" i="8"/>
  <c r="LIO4" i="8"/>
  <c r="LIN4" i="8"/>
  <c r="LIM4" i="8"/>
  <c r="LIL4" i="8"/>
  <c r="LIK4" i="8"/>
  <c r="LIJ4" i="8"/>
  <c r="LII4" i="8"/>
  <c r="LIH4" i="8"/>
  <c r="LIG4" i="8"/>
  <c r="LIF4" i="8"/>
  <c r="LIE4" i="8"/>
  <c r="LID4" i="8"/>
  <c r="LIC4" i="8"/>
  <c r="LIB4" i="8"/>
  <c r="LIA4" i="8"/>
  <c r="LHZ4" i="8"/>
  <c r="LHY4" i="8"/>
  <c r="LHX4" i="8"/>
  <c r="LHW4" i="8"/>
  <c r="LHV4" i="8"/>
  <c r="LHU4" i="8"/>
  <c r="LHT4" i="8"/>
  <c r="LHS4" i="8"/>
  <c r="LHR4" i="8"/>
  <c r="LHQ4" i="8"/>
  <c r="LHP4" i="8"/>
  <c r="LHO4" i="8"/>
  <c r="LHN4" i="8"/>
  <c r="LHM4" i="8"/>
  <c r="LHL4" i="8"/>
  <c r="LHK4" i="8"/>
  <c r="LHJ4" i="8"/>
  <c r="LHI4" i="8"/>
  <c r="LHH4" i="8"/>
  <c r="LHG4" i="8"/>
  <c r="LHF4" i="8"/>
  <c r="LHE4" i="8"/>
  <c r="LHD4" i="8"/>
  <c r="LHC4" i="8"/>
  <c r="LHB4" i="8"/>
  <c r="LHA4" i="8"/>
  <c r="LGZ4" i="8"/>
  <c r="LGY4" i="8"/>
  <c r="LGX4" i="8"/>
  <c r="LGW4" i="8"/>
  <c r="LGV4" i="8"/>
  <c r="LGU4" i="8"/>
  <c r="LGT4" i="8"/>
  <c r="LGS4" i="8"/>
  <c r="LGR4" i="8"/>
  <c r="LGQ4" i="8"/>
  <c r="LGP4" i="8"/>
  <c r="LGO4" i="8"/>
  <c r="LGN4" i="8"/>
  <c r="LGM4" i="8"/>
  <c r="LGL4" i="8"/>
  <c r="LGK4" i="8"/>
  <c r="LGJ4" i="8"/>
  <c r="LGI4" i="8"/>
  <c r="LGH4" i="8"/>
  <c r="LGG4" i="8"/>
  <c r="LGF4" i="8"/>
  <c r="LGE4" i="8"/>
  <c r="LGD4" i="8"/>
  <c r="LGC4" i="8"/>
  <c r="LGB4" i="8"/>
  <c r="LGA4" i="8"/>
  <c r="LFZ4" i="8"/>
  <c r="LFY4" i="8"/>
  <c r="LFX4" i="8"/>
  <c r="LFW4" i="8"/>
  <c r="LFV4" i="8"/>
  <c r="LFU4" i="8"/>
  <c r="LFT4" i="8"/>
  <c r="LFS4" i="8"/>
  <c r="LFR4" i="8"/>
  <c r="LFQ4" i="8"/>
  <c r="LFP4" i="8"/>
  <c r="LFO4" i="8"/>
  <c r="LFN4" i="8"/>
  <c r="LFM4" i="8"/>
  <c r="LFL4" i="8"/>
  <c r="LFK4" i="8"/>
  <c r="LFJ4" i="8"/>
  <c r="LFI4" i="8"/>
  <c r="LFH4" i="8"/>
  <c r="LFG4" i="8"/>
  <c r="LFF4" i="8"/>
  <c r="LFE4" i="8"/>
  <c r="LFD4" i="8"/>
  <c r="LFC4" i="8"/>
  <c r="LFB4" i="8"/>
  <c r="LFA4" i="8"/>
  <c r="LEZ4" i="8"/>
  <c r="LEY4" i="8"/>
  <c r="LEX4" i="8"/>
  <c r="LEW4" i="8"/>
  <c r="LEV4" i="8"/>
  <c r="LEU4" i="8"/>
  <c r="LET4" i="8"/>
  <c r="LES4" i="8"/>
  <c r="LER4" i="8"/>
  <c r="LEQ4" i="8"/>
  <c r="LEP4" i="8"/>
  <c r="LEO4" i="8"/>
  <c r="LEN4" i="8"/>
  <c r="LEM4" i="8"/>
  <c r="LEL4" i="8"/>
  <c r="LEK4" i="8"/>
  <c r="LEJ4" i="8"/>
  <c r="LEI4" i="8"/>
  <c r="LEH4" i="8"/>
  <c r="LEG4" i="8"/>
  <c r="LEF4" i="8"/>
  <c r="LEE4" i="8"/>
  <c r="LED4" i="8"/>
  <c r="LEC4" i="8"/>
  <c r="LEB4" i="8"/>
  <c r="LEA4" i="8"/>
  <c r="LDZ4" i="8"/>
  <c r="LDY4" i="8"/>
  <c r="LDX4" i="8"/>
  <c r="LDW4" i="8"/>
  <c r="LDV4" i="8"/>
  <c r="LDU4" i="8"/>
  <c r="LDT4" i="8"/>
  <c r="LDS4" i="8"/>
  <c r="LDR4" i="8"/>
  <c r="LDQ4" i="8"/>
  <c r="LDP4" i="8"/>
  <c r="LDO4" i="8"/>
  <c r="LDN4" i="8"/>
  <c r="LDM4" i="8"/>
  <c r="LDL4" i="8"/>
  <c r="LDK4" i="8"/>
  <c r="LDJ4" i="8"/>
  <c r="LDI4" i="8"/>
  <c r="LDH4" i="8"/>
  <c r="LDG4" i="8"/>
  <c r="LDF4" i="8"/>
  <c r="LDE4" i="8"/>
  <c r="LDD4" i="8"/>
  <c r="LDC4" i="8"/>
  <c r="LDB4" i="8"/>
  <c r="LDA4" i="8"/>
  <c r="LCZ4" i="8"/>
  <c r="LCY4" i="8"/>
  <c r="LCX4" i="8"/>
  <c r="LCW4" i="8"/>
  <c r="LCV4" i="8"/>
  <c r="LCU4" i="8"/>
  <c r="LCT4" i="8"/>
  <c r="LCS4" i="8"/>
  <c r="LCR4" i="8"/>
  <c r="LCQ4" i="8"/>
  <c r="LCP4" i="8"/>
  <c r="LCO4" i="8"/>
  <c r="LCN4" i="8"/>
  <c r="LCM4" i="8"/>
  <c r="LCL4" i="8"/>
  <c r="LCK4" i="8"/>
  <c r="LCJ4" i="8"/>
  <c r="LCI4" i="8"/>
  <c r="LCH4" i="8"/>
  <c r="LCG4" i="8"/>
  <c r="LCF4" i="8"/>
  <c r="LCE4" i="8"/>
  <c r="LCD4" i="8"/>
  <c r="LCC4" i="8"/>
  <c r="LCB4" i="8"/>
  <c r="LCA4" i="8"/>
  <c r="LBZ4" i="8"/>
  <c r="LBY4" i="8"/>
  <c r="LBX4" i="8"/>
  <c r="LBW4" i="8"/>
  <c r="LBV4" i="8"/>
  <c r="LBU4" i="8"/>
  <c r="LBT4" i="8"/>
  <c r="LBS4" i="8"/>
  <c r="LBR4" i="8"/>
  <c r="LBQ4" i="8"/>
  <c r="LBP4" i="8"/>
  <c r="LBO4" i="8"/>
  <c r="LBN4" i="8"/>
  <c r="LBM4" i="8"/>
  <c r="LBL4" i="8"/>
  <c r="LBK4" i="8"/>
  <c r="LBJ4" i="8"/>
  <c r="LBI4" i="8"/>
  <c r="LBH4" i="8"/>
  <c r="LBG4" i="8"/>
  <c r="LBF4" i="8"/>
  <c r="LBE4" i="8"/>
  <c r="LBD4" i="8"/>
  <c r="LBC4" i="8"/>
  <c r="LBB4" i="8"/>
  <c r="LBA4" i="8"/>
  <c r="LAZ4" i="8"/>
  <c r="LAY4" i="8"/>
  <c r="LAX4" i="8"/>
  <c r="LAW4" i="8"/>
  <c r="LAV4" i="8"/>
  <c r="LAU4" i="8"/>
  <c r="LAT4" i="8"/>
  <c r="LAS4" i="8"/>
  <c r="LAR4" i="8"/>
  <c r="LAQ4" i="8"/>
  <c r="LAP4" i="8"/>
  <c r="LAO4" i="8"/>
  <c r="LAN4" i="8"/>
  <c r="LAM4" i="8"/>
  <c r="LAL4" i="8"/>
  <c r="LAK4" i="8"/>
  <c r="LAJ4" i="8"/>
  <c r="LAI4" i="8"/>
  <c r="LAH4" i="8"/>
  <c r="LAG4" i="8"/>
  <c r="LAF4" i="8"/>
  <c r="LAE4" i="8"/>
  <c r="LAD4" i="8"/>
  <c r="LAC4" i="8"/>
  <c r="LAB4" i="8"/>
  <c r="LAA4" i="8"/>
  <c r="KZZ4" i="8"/>
  <c r="KZY4" i="8"/>
  <c r="KZX4" i="8"/>
  <c r="KZW4" i="8"/>
  <c r="KZV4" i="8"/>
  <c r="KZU4" i="8"/>
  <c r="KZT4" i="8"/>
  <c r="KZS4" i="8"/>
  <c r="KZR4" i="8"/>
  <c r="KZQ4" i="8"/>
  <c r="KZP4" i="8"/>
  <c r="KZO4" i="8"/>
  <c r="KZN4" i="8"/>
  <c r="KZM4" i="8"/>
  <c r="KZL4" i="8"/>
  <c r="KZK4" i="8"/>
  <c r="KZJ4" i="8"/>
  <c r="KZI4" i="8"/>
  <c r="KZH4" i="8"/>
  <c r="KZG4" i="8"/>
  <c r="KZF4" i="8"/>
  <c r="KZE4" i="8"/>
  <c r="KZD4" i="8"/>
  <c r="KZC4" i="8"/>
  <c r="KZB4" i="8"/>
  <c r="KZA4" i="8"/>
  <c r="KYZ4" i="8"/>
  <c r="KYY4" i="8"/>
  <c r="KYX4" i="8"/>
  <c r="KYW4" i="8"/>
  <c r="KYV4" i="8"/>
  <c r="KYU4" i="8"/>
  <c r="KYT4" i="8"/>
  <c r="KYS4" i="8"/>
  <c r="KYR4" i="8"/>
  <c r="KYQ4" i="8"/>
  <c r="KYP4" i="8"/>
  <c r="KYO4" i="8"/>
  <c r="KYN4" i="8"/>
  <c r="KYM4" i="8"/>
  <c r="KYL4" i="8"/>
  <c r="KYK4" i="8"/>
  <c r="KYJ4" i="8"/>
  <c r="KYI4" i="8"/>
  <c r="KYH4" i="8"/>
  <c r="KYG4" i="8"/>
  <c r="KYF4" i="8"/>
  <c r="KYE4" i="8"/>
  <c r="KYD4" i="8"/>
  <c r="KYC4" i="8"/>
  <c r="KYB4" i="8"/>
  <c r="KYA4" i="8"/>
  <c r="KXZ4" i="8"/>
  <c r="KXY4" i="8"/>
  <c r="KXX4" i="8"/>
  <c r="KXW4" i="8"/>
  <c r="KXV4" i="8"/>
  <c r="KXU4" i="8"/>
  <c r="KXT4" i="8"/>
  <c r="KXS4" i="8"/>
  <c r="KXR4" i="8"/>
  <c r="KXQ4" i="8"/>
  <c r="KXP4" i="8"/>
  <c r="KXO4" i="8"/>
  <c r="KXN4" i="8"/>
  <c r="KXM4" i="8"/>
  <c r="KXL4" i="8"/>
  <c r="KXK4" i="8"/>
  <c r="KXJ4" i="8"/>
  <c r="KXI4" i="8"/>
  <c r="KXH4" i="8"/>
  <c r="KXG4" i="8"/>
  <c r="KXF4" i="8"/>
  <c r="KXE4" i="8"/>
  <c r="KXD4" i="8"/>
  <c r="KXC4" i="8"/>
  <c r="KXB4" i="8"/>
  <c r="KXA4" i="8"/>
  <c r="KWZ4" i="8"/>
  <c r="KWY4" i="8"/>
  <c r="KWX4" i="8"/>
  <c r="KWW4" i="8"/>
  <c r="KWV4" i="8"/>
  <c r="KWU4" i="8"/>
  <c r="KWT4" i="8"/>
  <c r="KWS4" i="8"/>
  <c r="KWR4" i="8"/>
  <c r="KWQ4" i="8"/>
  <c r="KWP4" i="8"/>
  <c r="KWO4" i="8"/>
  <c r="KWN4" i="8"/>
  <c r="KWM4" i="8"/>
  <c r="KWL4" i="8"/>
  <c r="KWK4" i="8"/>
  <c r="KWJ4" i="8"/>
  <c r="KWI4" i="8"/>
  <c r="KWH4" i="8"/>
  <c r="KWG4" i="8"/>
  <c r="KWF4" i="8"/>
  <c r="KWE4" i="8"/>
  <c r="KWD4" i="8"/>
  <c r="KWC4" i="8"/>
  <c r="KWB4" i="8"/>
  <c r="KWA4" i="8"/>
  <c r="KVZ4" i="8"/>
  <c r="KVY4" i="8"/>
  <c r="KVX4" i="8"/>
  <c r="KVW4" i="8"/>
  <c r="KVV4" i="8"/>
  <c r="KVU4" i="8"/>
  <c r="KVT4" i="8"/>
  <c r="KVS4" i="8"/>
  <c r="KVR4" i="8"/>
  <c r="KVQ4" i="8"/>
  <c r="KVP4" i="8"/>
  <c r="KVO4" i="8"/>
  <c r="KVN4" i="8"/>
  <c r="KVM4" i="8"/>
  <c r="KVL4" i="8"/>
  <c r="KVK4" i="8"/>
  <c r="KVJ4" i="8"/>
  <c r="KVI4" i="8"/>
  <c r="KVH4" i="8"/>
  <c r="KVG4" i="8"/>
  <c r="KVF4" i="8"/>
  <c r="KVE4" i="8"/>
  <c r="KVD4" i="8"/>
  <c r="KVC4" i="8"/>
  <c r="KVB4" i="8"/>
  <c r="KVA4" i="8"/>
  <c r="KUZ4" i="8"/>
  <c r="KUY4" i="8"/>
  <c r="KUX4" i="8"/>
  <c r="KUW4" i="8"/>
  <c r="KUV4" i="8"/>
  <c r="KUU4" i="8"/>
  <c r="KUT4" i="8"/>
  <c r="KUS4" i="8"/>
  <c r="KUR4" i="8"/>
  <c r="KUQ4" i="8"/>
  <c r="KUP4" i="8"/>
  <c r="KUO4" i="8"/>
  <c r="KUN4" i="8"/>
  <c r="KUM4" i="8"/>
  <c r="KUL4" i="8"/>
  <c r="KUK4" i="8"/>
  <c r="KUJ4" i="8"/>
  <c r="KUI4" i="8"/>
  <c r="KUH4" i="8"/>
  <c r="KUG4" i="8"/>
  <c r="KUF4" i="8"/>
  <c r="KUE4" i="8"/>
  <c r="KUD4" i="8"/>
  <c r="KUC4" i="8"/>
  <c r="KUB4" i="8"/>
  <c r="KUA4" i="8"/>
  <c r="KTZ4" i="8"/>
  <c r="KTY4" i="8"/>
  <c r="KTX4" i="8"/>
  <c r="KTW4" i="8"/>
  <c r="KTV4" i="8"/>
  <c r="KTU4" i="8"/>
  <c r="KTT4" i="8"/>
  <c r="KTS4" i="8"/>
  <c r="KTR4" i="8"/>
  <c r="KTQ4" i="8"/>
  <c r="KTP4" i="8"/>
  <c r="KTO4" i="8"/>
  <c r="KTN4" i="8"/>
  <c r="KTM4" i="8"/>
  <c r="KTL4" i="8"/>
  <c r="KTK4" i="8"/>
  <c r="KTJ4" i="8"/>
  <c r="KTI4" i="8"/>
  <c r="KTH4" i="8"/>
  <c r="KTG4" i="8"/>
  <c r="KTF4" i="8"/>
  <c r="KTE4" i="8"/>
  <c r="KTD4" i="8"/>
  <c r="KTC4" i="8"/>
  <c r="KTB4" i="8"/>
  <c r="KTA4" i="8"/>
  <c r="KSZ4" i="8"/>
  <c r="KSY4" i="8"/>
  <c r="KSX4" i="8"/>
  <c r="KSW4" i="8"/>
  <c r="KSV4" i="8"/>
  <c r="KSU4" i="8"/>
  <c r="KST4" i="8"/>
  <c r="KSS4" i="8"/>
  <c r="KSR4" i="8"/>
  <c r="KSQ4" i="8"/>
  <c r="KSP4" i="8"/>
  <c r="KSO4" i="8"/>
  <c r="KSN4" i="8"/>
  <c r="KSM4" i="8"/>
  <c r="KSL4" i="8"/>
  <c r="KSK4" i="8"/>
  <c r="KSJ4" i="8"/>
  <c r="KSI4" i="8"/>
  <c r="KSH4" i="8"/>
  <c r="KSG4" i="8"/>
  <c r="KSF4" i="8"/>
  <c r="KSE4" i="8"/>
  <c r="KSD4" i="8"/>
  <c r="KSC4" i="8"/>
  <c r="KSB4" i="8"/>
  <c r="KSA4" i="8"/>
  <c r="KRZ4" i="8"/>
  <c r="KRY4" i="8"/>
  <c r="KRX4" i="8"/>
  <c r="KRW4" i="8"/>
  <c r="KRV4" i="8"/>
  <c r="KRU4" i="8"/>
  <c r="KRT4" i="8"/>
  <c r="KRS4" i="8"/>
  <c r="KRR4" i="8"/>
  <c r="KRQ4" i="8"/>
  <c r="KRP4" i="8"/>
  <c r="KRO4" i="8"/>
  <c r="KRN4" i="8"/>
  <c r="KRM4" i="8"/>
  <c r="KRL4" i="8"/>
  <c r="KRK4" i="8"/>
  <c r="KRJ4" i="8"/>
  <c r="KRI4" i="8"/>
  <c r="KRH4" i="8"/>
  <c r="KRG4" i="8"/>
  <c r="KRF4" i="8"/>
  <c r="KRE4" i="8"/>
  <c r="KRD4" i="8"/>
  <c r="KRC4" i="8"/>
  <c r="KRB4" i="8"/>
  <c r="KRA4" i="8"/>
  <c r="KQZ4" i="8"/>
  <c r="KQY4" i="8"/>
  <c r="KQX4" i="8"/>
  <c r="KQW4" i="8"/>
  <c r="KQV4" i="8"/>
  <c r="KQU4" i="8"/>
  <c r="KQT4" i="8"/>
  <c r="KQS4" i="8"/>
  <c r="KQR4" i="8"/>
  <c r="KQQ4" i="8"/>
  <c r="KQP4" i="8"/>
  <c r="KQO4" i="8"/>
  <c r="KQN4" i="8"/>
  <c r="KQM4" i="8"/>
  <c r="KQL4" i="8"/>
  <c r="KQK4" i="8"/>
  <c r="KQJ4" i="8"/>
  <c r="KQI4" i="8"/>
  <c r="KQH4" i="8"/>
  <c r="KQG4" i="8"/>
  <c r="KQF4" i="8"/>
  <c r="KQE4" i="8"/>
  <c r="KQD4" i="8"/>
  <c r="KQC4" i="8"/>
  <c r="KQB4" i="8"/>
  <c r="KQA4" i="8"/>
  <c r="KPZ4" i="8"/>
  <c r="KPY4" i="8"/>
  <c r="KPX4" i="8"/>
  <c r="KPW4" i="8"/>
  <c r="KPV4" i="8"/>
  <c r="KPU4" i="8"/>
  <c r="KPT4" i="8"/>
  <c r="KPS4" i="8"/>
  <c r="KPR4" i="8"/>
  <c r="KPQ4" i="8"/>
  <c r="KPP4" i="8"/>
  <c r="KPO4" i="8"/>
  <c r="KPN4" i="8"/>
  <c r="KPM4" i="8"/>
  <c r="KPL4" i="8"/>
  <c r="KPK4" i="8"/>
  <c r="KPJ4" i="8"/>
  <c r="KPI4" i="8"/>
  <c r="KPH4" i="8"/>
  <c r="KPG4" i="8"/>
  <c r="KPF4" i="8"/>
  <c r="KPE4" i="8"/>
  <c r="KPD4" i="8"/>
  <c r="KPC4" i="8"/>
  <c r="KPB4" i="8"/>
  <c r="KPA4" i="8"/>
  <c r="KOZ4" i="8"/>
  <c r="KOY4" i="8"/>
  <c r="KOX4" i="8"/>
  <c r="KOW4" i="8"/>
  <c r="KOV4" i="8"/>
  <c r="KOU4" i="8"/>
  <c r="KOT4" i="8"/>
  <c r="KOS4" i="8"/>
  <c r="KOR4" i="8"/>
  <c r="KOQ4" i="8"/>
  <c r="KOP4" i="8"/>
  <c r="KOO4" i="8"/>
  <c r="KON4" i="8"/>
  <c r="KOM4" i="8"/>
  <c r="KOL4" i="8"/>
  <c r="KOK4" i="8"/>
  <c r="KOJ4" i="8"/>
  <c r="KOI4" i="8"/>
  <c r="KOH4" i="8"/>
  <c r="KOG4" i="8"/>
  <c r="KOF4" i="8"/>
  <c r="KOE4" i="8"/>
  <c r="KOD4" i="8"/>
  <c r="KOC4" i="8"/>
  <c r="KOB4" i="8"/>
  <c r="KOA4" i="8"/>
  <c r="KNZ4" i="8"/>
  <c r="KNY4" i="8"/>
  <c r="KNX4" i="8"/>
  <c r="KNW4" i="8"/>
  <c r="KNV4" i="8"/>
  <c r="KNU4" i="8"/>
  <c r="KNT4" i="8"/>
  <c r="KNS4" i="8"/>
  <c r="KNR4" i="8"/>
  <c r="KNQ4" i="8"/>
  <c r="KNP4" i="8"/>
  <c r="KNO4" i="8"/>
  <c r="KNN4" i="8"/>
  <c r="KNM4" i="8"/>
  <c r="KNL4" i="8"/>
  <c r="KNK4" i="8"/>
  <c r="KNJ4" i="8"/>
  <c r="KNI4" i="8"/>
  <c r="KNH4" i="8"/>
  <c r="KNG4" i="8"/>
  <c r="KNF4" i="8"/>
  <c r="KNE4" i="8"/>
  <c r="KND4" i="8"/>
  <c r="KNC4" i="8"/>
  <c r="KNB4" i="8"/>
  <c r="KNA4" i="8"/>
  <c r="KMZ4" i="8"/>
  <c r="KMY4" i="8"/>
  <c r="KMX4" i="8"/>
  <c r="KMW4" i="8"/>
  <c r="KMV4" i="8"/>
  <c r="KMU4" i="8"/>
  <c r="KMT4" i="8"/>
  <c r="KMS4" i="8"/>
  <c r="KMR4" i="8"/>
  <c r="KMQ4" i="8"/>
  <c r="KMP4" i="8"/>
  <c r="KMO4" i="8"/>
  <c r="KMN4" i="8"/>
  <c r="KMM4" i="8"/>
  <c r="KML4" i="8"/>
  <c r="KMK4" i="8"/>
  <c r="KMJ4" i="8"/>
  <c r="KMI4" i="8"/>
  <c r="KMH4" i="8"/>
  <c r="KMG4" i="8"/>
  <c r="KMF4" i="8"/>
  <c r="KME4" i="8"/>
  <c r="KMD4" i="8"/>
  <c r="KMC4" i="8"/>
  <c r="KMB4" i="8"/>
  <c r="KMA4" i="8"/>
  <c r="KLZ4" i="8"/>
  <c r="KLY4" i="8"/>
  <c r="KLX4" i="8"/>
  <c r="KLW4" i="8"/>
  <c r="KLV4" i="8"/>
  <c r="KLU4" i="8"/>
  <c r="KLT4" i="8"/>
  <c r="KLS4" i="8"/>
  <c r="KLR4" i="8"/>
  <c r="KLQ4" i="8"/>
  <c r="KLP4" i="8"/>
  <c r="KLO4" i="8"/>
  <c r="KLN4" i="8"/>
  <c r="KLM4" i="8"/>
  <c r="KLL4" i="8"/>
  <c r="KLK4" i="8"/>
  <c r="KLJ4" i="8"/>
  <c r="KLI4" i="8"/>
  <c r="KLH4" i="8"/>
  <c r="KLG4" i="8"/>
  <c r="KLF4" i="8"/>
  <c r="KLE4" i="8"/>
  <c r="KLD4" i="8"/>
  <c r="KLC4" i="8"/>
  <c r="KLB4" i="8"/>
  <c r="KLA4" i="8"/>
  <c r="KKZ4" i="8"/>
  <c r="KKY4" i="8"/>
  <c r="KKX4" i="8"/>
  <c r="KKW4" i="8"/>
  <c r="KKV4" i="8"/>
  <c r="KKU4" i="8"/>
  <c r="KKT4" i="8"/>
  <c r="KKS4" i="8"/>
  <c r="KKR4" i="8"/>
  <c r="KKQ4" i="8"/>
  <c r="KKP4" i="8"/>
  <c r="KKO4" i="8"/>
  <c r="KKN4" i="8"/>
  <c r="KKM4" i="8"/>
  <c r="KKL4" i="8"/>
  <c r="KKK4" i="8"/>
  <c r="KKJ4" i="8"/>
  <c r="KKI4" i="8"/>
  <c r="KKH4" i="8"/>
  <c r="KKG4" i="8"/>
  <c r="KKF4" i="8"/>
  <c r="KKE4" i="8"/>
  <c r="KKD4" i="8"/>
  <c r="KKC4" i="8"/>
  <c r="KKB4" i="8"/>
  <c r="KKA4" i="8"/>
  <c r="KJZ4" i="8"/>
  <c r="KJY4" i="8"/>
  <c r="KJX4" i="8"/>
  <c r="KJW4" i="8"/>
  <c r="KJV4" i="8"/>
  <c r="KJU4" i="8"/>
  <c r="KJT4" i="8"/>
  <c r="KJS4" i="8"/>
  <c r="KJR4" i="8"/>
  <c r="KJQ4" i="8"/>
  <c r="KJP4" i="8"/>
  <c r="KJO4" i="8"/>
  <c r="KJN4" i="8"/>
  <c r="KJM4" i="8"/>
  <c r="KJL4" i="8"/>
  <c r="KJK4" i="8"/>
  <c r="KJJ4" i="8"/>
  <c r="KJI4" i="8"/>
  <c r="KJH4" i="8"/>
  <c r="KJG4" i="8"/>
  <c r="KJF4" i="8"/>
  <c r="KJE4" i="8"/>
  <c r="KJD4" i="8"/>
  <c r="KJC4" i="8"/>
  <c r="KJB4" i="8"/>
  <c r="KJA4" i="8"/>
  <c r="KIZ4" i="8"/>
  <c r="KIY4" i="8"/>
  <c r="KIX4" i="8"/>
  <c r="KIW4" i="8"/>
  <c r="KIV4" i="8"/>
  <c r="KIU4" i="8"/>
  <c r="KIT4" i="8"/>
  <c r="KIS4" i="8"/>
  <c r="KIR4" i="8"/>
  <c r="KIQ4" i="8"/>
  <c r="KIP4" i="8"/>
  <c r="KIO4" i="8"/>
  <c r="KIN4" i="8"/>
  <c r="KIM4" i="8"/>
  <c r="KIL4" i="8"/>
  <c r="KIK4" i="8"/>
  <c r="KIJ4" i="8"/>
  <c r="KII4" i="8"/>
  <c r="KIH4" i="8"/>
  <c r="KIG4" i="8"/>
  <c r="KIF4" i="8"/>
  <c r="KIE4" i="8"/>
  <c r="KID4" i="8"/>
  <c r="KIC4" i="8"/>
  <c r="KIB4" i="8"/>
  <c r="KIA4" i="8"/>
  <c r="KHZ4" i="8"/>
  <c r="KHY4" i="8"/>
  <c r="KHX4" i="8"/>
  <c r="KHW4" i="8"/>
  <c r="KHV4" i="8"/>
  <c r="KHU4" i="8"/>
  <c r="KHT4" i="8"/>
  <c r="KHS4" i="8"/>
  <c r="KHR4" i="8"/>
  <c r="KHQ4" i="8"/>
  <c r="KHP4" i="8"/>
  <c r="KHO4" i="8"/>
  <c r="KHN4" i="8"/>
  <c r="KHM4" i="8"/>
  <c r="KHL4" i="8"/>
  <c r="KHK4" i="8"/>
  <c r="KHJ4" i="8"/>
  <c r="KHI4" i="8"/>
  <c r="KHH4" i="8"/>
  <c r="KHG4" i="8"/>
  <c r="KHF4" i="8"/>
  <c r="KHE4" i="8"/>
  <c r="KHD4" i="8"/>
  <c r="KHC4" i="8"/>
  <c r="KHB4" i="8"/>
  <c r="KHA4" i="8"/>
  <c r="KGZ4" i="8"/>
  <c r="KGY4" i="8"/>
  <c r="KGX4" i="8"/>
  <c r="KGW4" i="8"/>
  <c r="KGV4" i="8"/>
  <c r="KGU4" i="8"/>
  <c r="KGT4" i="8"/>
  <c r="KGS4" i="8"/>
  <c r="KGR4" i="8"/>
  <c r="KGQ4" i="8"/>
  <c r="KGP4" i="8"/>
  <c r="KGO4" i="8"/>
  <c r="KGN4" i="8"/>
  <c r="KGM4" i="8"/>
  <c r="KGL4" i="8"/>
  <c r="KGK4" i="8"/>
  <c r="KGJ4" i="8"/>
  <c r="KGI4" i="8"/>
  <c r="KGH4" i="8"/>
  <c r="KGG4" i="8"/>
  <c r="KGF4" i="8"/>
  <c r="KGE4" i="8"/>
  <c r="KGD4" i="8"/>
  <c r="KGC4" i="8"/>
  <c r="KGB4" i="8"/>
  <c r="KGA4" i="8"/>
  <c r="KFZ4" i="8"/>
  <c r="KFY4" i="8"/>
  <c r="KFX4" i="8"/>
  <c r="KFW4" i="8"/>
  <c r="KFV4" i="8"/>
  <c r="KFU4" i="8"/>
  <c r="KFT4" i="8"/>
  <c r="KFS4" i="8"/>
  <c r="KFR4" i="8"/>
  <c r="KFQ4" i="8"/>
  <c r="KFP4" i="8"/>
  <c r="KFO4" i="8"/>
  <c r="KFN4" i="8"/>
  <c r="KFM4" i="8"/>
  <c r="KFL4" i="8"/>
  <c r="KFK4" i="8"/>
  <c r="KFJ4" i="8"/>
  <c r="KFI4" i="8"/>
  <c r="KFH4" i="8"/>
  <c r="KFG4" i="8"/>
  <c r="KFF4" i="8"/>
  <c r="KFE4" i="8"/>
  <c r="KFD4" i="8"/>
  <c r="KFC4" i="8"/>
  <c r="KFB4" i="8"/>
  <c r="KFA4" i="8"/>
  <c r="KEZ4" i="8"/>
  <c r="KEY4" i="8"/>
  <c r="KEX4" i="8"/>
  <c r="KEW4" i="8"/>
  <c r="KEV4" i="8"/>
  <c r="KEU4" i="8"/>
  <c r="KET4" i="8"/>
  <c r="KES4" i="8"/>
  <c r="KER4" i="8"/>
  <c r="KEQ4" i="8"/>
  <c r="KEP4" i="8"/>
  <c r="KEO4" i="8"/>
  <c r="KEN4" i="8"/>
  <c r="KEM4" i="8"/>
  <c r="KEL4" i="8"/>
  <c r="KEK4" i="8"/>
  <c r="KEJ4" i="8"/>
  <c r="KEI4" i="8"/>
  <c r="KEH4" i="8"/>
  <c r="KEG4" i="8"/>
  <c r="KEF4" i="8"/>
  <c r="KEE4" i="8"/>
  <c r="KED4" i="8"/>
  <c r="KEC4" i="8"/>
  <c r="KEB4" i="8"/>
  <c r="KEA4" i="8"/>
  <c r="KDZ4" i="8"/>
  <c r="KDY4" i="8"/>
  <c r="KDX4" i="8"/>
  <c r="KDW4" i="8"/>
  <c r="KDV4" i="8"/>
  <c r="KDU4" i="8"/>
  <c r="KDT4" i="8"/>
  <c r="KDS4" i="8"/>
  <c r="KDR4" i="8"/>
  <c r="KDQ4" i="8"/>
  <c r="KDP4" i="8"/>
  <c r="KDO4" i="8"/>
  <c r="KDN4" i="8"/>
  <c r="KDM4" i="8"/>
  <c r="KDL4" i="8"/>
  <c r="KDK4" i="8"/>
  <c r="KDJ4" i="8"/>
  <c r="KDI4" i="8"/>
  <c r="KDH4" i="8"/>
  <c r="KDG4" i="8"/>
  <c r="KDF4" i="8"/>
  <c r="KDE4" i="8"/>
  <c r="KDD4" i="8"/>
  <c r="KDC4" i="8"/>
  <c r="KDB4" i="8"/>
  <c r="KDA4" i="8"/>
  <c r="KCZ4" i="8"/>
  <c r="KCY4" i="8"/>
  <c r="KCX4" i="8"/>
  <c r="KCW4" i="8"/>
  <c r="KCV4" i="8"/>
  <c r="KCU4" i="8"/>
  <c r="KCT4" i="8"/>
  <c r="KCS4" i="8"/>
  <c r="KCR4" i="8"/>
  <c r="KCQ4" i="8"/>
  <c r="KCP4" i="8"/>
  <c r="KCO4" i="8"/>
  <c r="KCN4" i="8"/>
  <c r="KCM4" i="8"/>
  <c r="KCL4" i="8"/>
  <c r="KCK4" i="8"/>
  <c r="KCJ4" i="8"/>
  <c r="KCI4" i="8"/>
  <c r="KCH4" i="8"/>
  <c r="KCG4" i="8"/>
  <c r="KCF4" i="8"/>
  <c r="KCE4" i="8"/>
  <c r="KCD4" i="8"/>
  <c r="KCC4" i="8"/>
  <c r="KCB4" i="8"/>
  <c r="KCA4" i="8"/>
  <c r="KBZ4" i="8"/>
  <c r="KBY4" i="8"/>
  <c r="KBX4" i="8"/>
  <c r="KBW4" i="8"/>
  <c r="KBV4" i="8"/>
  <c r="KBU4" i="8"/>
  <c r="KBT4" i="8"/>
  <c r="KBS4" i="8"/>
  <c r="KBR4" i="8"/>
  <c r="KBQ4" i="8"/>
  <c r="KBP4" i="8"/>
  <c r="KBO4" i="8"/>
  <c r="KBN4" i="8"/>
  <c r="KBM4" i="8"/>
  <c r="KBL4" i="8"/>
  <c r="KBK4" i="8"/>
  <c r="KBJ4" i="8"/>
  <c r="KBI4" i="8"/>
  <c r="KBH4" i="8"/>
  <c r="KBG4" i="8"/>
  <c r="KBF4" i="8"/>
  <c r="KBE4" i="8"/>
  <c r="KBD4" i="8"/>
  <c r="KBC4" i="8"/>
  <c r="KBB4" i="8"/>
  <c r="KBA4" i="8"/>
  <c r="KAZ4" i="8"/>
  <c r="KAY4" i="8"/>
  <c r="KAX4" i="8"/>
  <c r="KAW4" i="8"/>
  <c r="KAV4" i="8"/>
  <c r="KAU4" i="8"/>
  <c r="KAT4" i="8"/>
  <c r="KAS4" i="8"/>
  <c r="KAR4" i="8"/>
  <c r="KAQ4" i="8"/>
  <c r="KAP4" i="8"/>
  <c r="KAO4" i="8"/>
  <c r="KAN4" i="8"/>
  <c r="KAM4" i="8"/>
  <c r="KAL4" i="8"/>
  <c r="KAK4" i="8"/>
  <c r="KAJ4" i="8"/>
  <c r="KAI4" i="8"/>
  <c r="KAH4" i="8"/>
  <c r="KAG4" i="8"/>
  <c r="KAF4" i="8"/>
  <c r="KAE4" i="8"/>
  <c r="KAD4" i="8"/>
  <c r="KAC4" i="8"/>
  <c r="KAB4" i="8"/>
  <c r="KAA4" i="8"/>
  <c r="JZZ4" i="8"/>
  <c r="JZY4" i="8"/>
  <c r="JZX4" i="8"/>
  <c r="JZW4" i="8"/>
  <c r="JZV4" i="8"/>
  <c r="JZU4" i="8"/>
  <c r="JZT4" i="8"/>
  <c r="JZS4" i="8"/>
  <c r="JZR4" i="8"/>
  <c r="JZQ4" i="8"/>
  <c r="JZP4" i="8"/>
  <c r="JZO4" i="8"/>
  <c r="JZN4" i="8"/>
  <c r="JZM4" i="8"/>
  <c r="JZL4" i="8"/>
  <c r="JZK4" i="8"/>
  <c r="JZJ4" i="8"/>
  <c r="JZI4" i="8"/>
  <c r="JZH4" i="8"/>
  <c r="JZG4" i="8"/>
  <c r="JZF4" i="8"/>
  <c r="JZE4" i="8"/>
  <c r="JZD4" i="8"/>
  <c r="JZC4" i="8"/>
  <c r="JZB4" i="8"/>
  <c r="JZA4" i="8"/>
  <c r="JYZ4" i="8"/>
  <c r="JYY4" i="8"/>
  <c r="JYX4" i="8"/>
  <c r="JYW4" i="8"/>
  <c r="JYV4" i="8"/>
  <c r="JYU4" i="8"/>
  <c r="JYT4" i="8"/>
  <c r="JYS4" i="8"/>
  <c r="JYR4" i="8"/>
  <c r="JYQ4" i="8"/>
  <c r="JYP4" i="8"/>
  <c r="JYO4" i="8"/>
  <c r="JYN4" i="8"/>
  <c r="JYM4" i="8"/>
  <c r="JYL4" i="8"/>
  <c r="JYK4" i="8"/>
  <c r="JYJ4" i="8"/>
  <c r="JYI4" i="8"/>
  <c r="JYH4" i="8"/>
  <c r="JYG4" i="8"/>
  <c r="JYF4" i="8"/>
  <c r="JYE4" i="8"/>
  <c r="JYD4" i="8"/>
  <c r="JYC4" i="8"/>
  <c r="JYB4" i="8"/>
  <c r="JYA4" i="8"/>
  <c r="JXZ4" i="8"/>
  <c r="JXY4" i="8"/>
  <c r="JXX4" i="8"/>
  <c r="JXW4" i="8"/>
  <c r="JXV4" i="8"/>
  <c r="JXU4" i="8"/>
  <c r="JXT4" i="8"/>
  <c r="JXS4" i="8"/>
  <c r="JXR4" i="8"/>
  <c r="JXQ4" i="8"/>
  <c r="JXP4" i="8"/>
  <c r="JXO4" i="8"/>
  <c r="JXN4" i="8"/>
  <c r="JXM4" i="8"/>
  <c r="JXL4" i="8"/>
  <c r="JXK4" i="8"/>
  <c r="JXJ4" i="8"/>
  <c r="JXI4" i="8"/>
  <c r="JXH4" i="8"/>
  <c r="JXG4" i="8"/>
  <c r="JXF4" i="8"/>
  <c r="JXE4" i="8"/>
  <c r="JXD4" i="8"/>
  <c r="JXC4" i="8"/>
  <c r="JXB4" i="8"/>
  <c r="JXA4" i="8"/>
  <c r="JWZ4" i="8"/>
  <c r="JWY4" i="8"/>
  <c r="JWX4" i="8"/>
  <c r="JWW4" i="8"/>
  <c r="JWV4" i="8"/>
  <c r="JWU4" i="8"/>
  <c r="JWT4" i="8"/>
  <c r="JWS4" i="8"/>
  <c r="JWR4" i="8"/>
  <c r="JWQ4" i="8"/>
  <c r="JWP4" i="8"/>
  <c r="JWO4" i="8"/>
  <c r="JWN4" i="8"/>
  <c r="JWM4" i="8"/>
  <c r="JWL4" i="8"/>
  <c r="JWK4" i="8"/>
  <c r="JWJ4" i="8"/>
  <c r="JWI4" i="8"/>
  <c r="JWH4" i="8"/>
  <c r="JWG4" i="8"/>
  <c r="JWF4" i="8"/>
  <c r="JWE4" i="8"/>
  <c r="JWD4" i="8"/>
  <c r="JWC4" i="8"/>
  <c r="JWB4" i="8"/>
  <c r="JWA4" i="8"/>
  <c r="JVZ4" i="8"/>
  <c r="JVY4" i="8"/>
  <c r="JVX4" i="8"/>
  <c r="JVW4" i="8"/>
  <c r="JVV4" i="8"/>
  <c r="JVU4" i="8"/>
  <c r="JVT4" i="8"/>
  <c r="JVS4" i="8"/>
  <c r="JVR4" i="8"/>
  <c r="JVQ4" i="8"/>
  <c r="JVP4" i="8"/>
  <c r="JVO4" i="8"/>
  <c r="JVN4" i="8"/>
  <c r="JVM4" i="8"/>
  <c r="JVL4" i="8"/>
  <c r="JVK4" i="8"/>
  <c r="JVJ4" i="8"/>
  <c r="JVI4" i="8"/>
  <c r="JVH4" i="8"/>
  <c r="JVG4" i="8"/>
  <c r="JVF4" i="8"/>
  <c r="JVE4" i="8"/>
  <c r="JVD4" i="8"/>
  <c r="JVC4" i="8"/>
  <c r="JVB4" i="8"/>
  <c r="JVA4" i="8"/>
  <c r="JUZ4" i="8"/>
  <c r="JUY4" i="8"/>
  <c r="JUX4" i="8"/>
  <c r="JUW4" i="8"/>
  <c r="JUV4" i="8"/>
  <c r="JUU4" i="8"/>
  <c r="JUT4" i="8"/>
  <c r="JUS4" i="8"/>
  <c r="JUR4" i="8"/>
  <c r="JUQ4" i="8"/>
  <c r="JUP4" i="8"/>
  <c r="JUO4" i="8"/>
  <c r="JUN4" i="8"/>
  <c r="JUM4" i="8"/>
  <c r="JUL4" i="8"/>
  <c r="JUK4" i="8"/>
  <c r="JUJ4" i="8"/>
  <c r="JUI4" i="8"/>
  <c r="JUH4" i="8"/>
  <c r="JUG4" i="8"/>
  <c r="JUF4" i="8"/>
  <c r="JUE4" i="8"/>
  <c r="JUD4" i="8"/>
  <c r="JUC4" i="8"/>
  <c r="JUB4" i="8"/>
  <c r="JUA4" i="8"/>
  <c r="JTZ4" i="8"/>
  <c r="JTY4" i="8"/>
  <c r="JTX4" i="8"/>
  <c r="JTW4" i="8"/>
  <c r="JTV4" i="8"/>
  <c r="JTU4" i="8"/>
  <c r="JTT4" i="8"/>
  <c r="JTS4" i="8"/>
  <c r="JTR4" i="8"/>
  <c r="JTQ4" i="8"/>
  <c r="JTP4" i="8"/>
  <c r="JTO4" i="8"/>
  <c r="JTN4" i="8"/>
  <c r="JTM4" i="8"/>
  <c r="JTL4" i="8"/>
  <c r="JTK4" i="8"/>
  <c r="JTJ4" i="8"/>
  <c r="JTI4" i="8"/>
  <c r="JTH4" i="8"/>
  <c r="JTG4" i="8"/>
  <c r="JTF4" i="8"/>
  <c r="JTE4" i="8"/>
  <c r="JTD4" i="8"/>
  <c r="JTC4" i="8"/>
  <c r="JTB4" i="8"/>
  <c r="JTA4" i="8"/>
  <c r="JSZ4" i="8"/>
  <c r="JSY4" i="8"/>
  <c r="JSX4" i="8"/>
  <c r="JSW4" i="8"/>
  <c r="JSV4" i="8"/>
  <c r="JSU4" i="8"/>
  <c r="JST4" i="8"/>
  <c r="JSS4" i="8"/>
  <c r="JSR4" i="8"/>
  <c r="JSQ4" i="8"/>
  <c r="JSP4" i="8"/>
  <c r="JSO4" i="8"/>
  <c r="JSN4" i="8"/>
  <c r="JSM4" i="8"/>
  <c r="JSL4" i="8"/>
  <c r="JSK4" i="8"/>
  <c r="JSJ4" i="8"/>
  <c r="JSI4" i="8"/>
  <c r="JSH4" i="8"/>
  <c r="JSG4" i="8"/>
  <c r="JSF4" i="8"/>
  <c r="JSE4" i="8"/>
  <c r="JSD4" i="8"/>
  <c r="JSC4" i="8"/>
  <c r="JSB4" i="8"/>
  <c r="JSA4" i="8"/>
  <c r="JRZ4" i="8"/>
  <c r="JRY4" i="8"/>
  <c r="JRX4" i="8"/>
  <c r="JRW4" i="8"/>
  <c r="JRV4" i="8"/>
  <c r="JRU4" i="8"/>
  <c r="JRT4" i="8"/>
  <c r="JRS4" i="8"/>
  <c r="JRR4" i="8"/>
  <c r="JRQ4" i="8"/>
  <c r="JRP4" i="8"/>
  <c r="JRO4" i="8"/>
  <c r="JRN4" i="8"/>
  <c r="JRM4" i="8"/>
  <c r="JRL4" i="8"/>
  <c r="JRK4" i="8"/>
  <c r="JRJ4" i="8"/>
  <c r="JRI4" i="8"/>
  <c r="JRH4" i="8"/>
  <c r="JRG4" i="8"/>
  <c r="JRF4" i="8"/>
  <c r="JRE4" i="8"/>
  <c r="JRD4" i="8"/>
  <c r="JRC4" i="8"/>
  <c r="JRB4" i="8"/>
  <c r="JRA4" i="8"/>
  <c r="JQZ4" i="8"/>
  <c r="JQY4" i="8"/>
  <c r="JQX4" i="8"/>
  <c r="JQW4" i="8"/>
  <c r="JQV4" i="8"/>
  <c r="JQU4" i="8"/>
  <c r="JQT4" i="8"/>
  <c r="JQS4" i="8"/>
  <c r="JQR4" i="8"/>
  <c r="JQQ4" i="8"/>
  <c r="JQP4" i="8"/>
  <c r="JQO4" i="8"/>
  <c r="JQN4" i="8"/>
  <c r="JQM4" i="8"/>
  <c r="JQL4" i="8"/>
  <c r="JQK4" i="8"/>
  <c r="JQJ4" i="8"/>
  <c r="JQI4" i="8"/>
  <c r="JQH4" i="8"/>
  <c r="JQG4" i="8"/>
  <c r="JQF4" i="8"/>
  <c r="JQE4" i="8"/>
  <c r="JQD4" i="8"/>
  <c r="JQC4" i="8"/>
  <c r="JQB4" i="8"/>
  <c r="JQA4" i="8"/>
  <c r="JPZ4" i="8"/>
  <c r="JPY4" i="8"/>
  <c r="JPX4" i="8"/>
  <c r="JPW4" i="8"/>
  <c r="JPV4" i="8"/>
  <c r="JPU4" i="8"/>
  <c r="JPT4" i="8"/>
  <c r="JPS4" i="8"/>
  <c r="JPR4" i="8"/>
  <c r="JPQ4" i="8"/>
  <c r="JPP4" i="8"/>
  <c r="JPO4" i="8"/>
  <c r="JPN4" i="8"/>
  <c r="JPM4" i="8"/>
  <c r="JPL4" i="8"/>
  <c r="JPK4" i="8"/>
  <c r="JPJ4" i="8"/>
  <c r="JPI4" i="8"/>
  <c r="JPH4" i="8"/>
  <c r="JPG4" i="8"/>
  <c r="JPF4" i="8"/>
  <c r="JPE4" i="8"/>
  <c r="JPD4" i="8"/>
  <c r="JPC4" i="8"/>
  <c r="JPB4" i="8"/>
  <c r="JPA4" i="8"/>
  <c r="JOZ4" i="8"/>
  <c r="JOY4" i="8"/>
  <c r="JOX4" i="8"/>
  <c r="JOW4" i="8"/>
  <c r="JOV4" i="8"/>
  <c r="JOU4" i="8"/>
  <c r="JOT4" i="8"/>
  <c r="JOS4" i="8"/>
  <c r="JOR4" i="8"/>
  <c r="JOQ4" i="8"/>
  <c r="JOP4" i="8"/>
  <c r="JOO4" i="8"/>
  <c r="JON4" i="8"/>
  <c r="JOM4" i="8"/>
  <c r="JOL4" i="8"/>
  <c r="JOK4" i="8"/>
  <c r="JOJ4" i="8"/>
  <c r="JOI4" i="8"/>
  <c r="JOH4" i="8"/>
  <c r="JOG4" i="8"/>
  <c r="JOF4" i="8"/>
  <c r="JOE4" i="8"/>
  <c r="JOD4" i="8"/>
  <c r="JOC4" i="8"/>
  <c r="JOB4" i="8"/>
  <c r="JOA4" i="8"/>
  <c r="JNZ4" i="8"/>
  <c r="JNY4" i="8"/>
  <c r="JNX4" i="8"/>
  <c r="JNW4" i="8"/>
  <c r="JNV4" i="8"/>
  <c r="JNU4" i="8"/>
  <c r="JNT4" i="8"/>
  <c r="JNS4" i="8"/>
  <c r="JNR4" i="8"/>
  <c r="JNQ4" i="8"/>
  <c r="JNP4" i="8"/>
  <c r="JNO4" i="8"/>
  <c r="JNN4" i="8"/>
  <c r="JNM4" i="8"/>
  <c r="JNL4" i="8"/>
  <c r="JNK4" i="8"/>
  <c r="JNJ4" i="8"/>
  <c r="JNI4" i="8"/>
  <c r="JNH4" i="8"/>
  <c r="JNG4" i="8"/>
  <c r="JNF4" i="8"/>
  <c r="JNE4" i="8"/>
  <c r="JND4" i="8"/>
  <c r="JNC4" i="8"/>
  <c r="JNB4" i="8"/>
  <c r="JNA4" i="8"/>
  <c r="JMZ4" i="8"/>
  <c r="JMY4" i="8"/>
  <c r="JMX4" i="8"/>
  <c r="JMW4" i="8"/>
  <c r="JMV4" i="8"/>
  <c r="JMU4" i="8"/>
  <c r="JMT4" i="8"/>
  <c r="JMS4" i="8"/>
  <c r="JMR4" i="8"/>
  <c r="JMQ4" i="8"/>
  <c r="JMP4" i="8"/>
  <c r="JMO4" i="8"/>
  <c r="JMN4" i="8"/>
  <c r="JMM4" i="8"/>
  <c r="JML4" i="8"/>
  <c r="JMK4" i="8"/>
  <c r="JMJ4" i="8"/>
  <c r="JMI4" i="8"/>
  <c r="JMH4" i="8"/>
  <c r="JMG4" i="8"/>
  <c r="JMF4" i="8"/>
  <c r="JME4" i="8"/>
  <c r="JMD4" i="8"/>
  <c r="JMC4" i="8"/>
  <c r="JMB4" i="8"/>
  <c r="JMA4" i="8"/>
  <c r="JLZ4" i="8"/>
  <c r="JLY4" i="8"/>
  <c r="JLX4" i="8"/>
  <c r="JLW4" i="8"/>
  <c r="JLV4" i="8"/>
  <c r="JLU4" i="8"/>
  <c r="JLT4" i="8"/>
  <c r="JLS4" i="8"/>
  <c r="JLR4" i="8"/>
  <c r="JLQ4" i="8"/>
  <c r="JLP4" i="8"/>
  <c r="JLO4" i="8"/>
  <c r="JLN4" i="8"/>
  <c r="JLM4" i="8"/>
  <c r="JLL4" i="8"/>
  <c r="JLK4" i="8"/>
  <c r="JLJ4" i="8"/>
  <c r="JLI4" i="8"/>
  <c r="JLH4" i="8"/>
  <c r="JLG4" i="8"/>
  <c r="JLF4" i="8"/>
  <c r="JLE4" i="8"/>
  <c r="JLD4" i="8"/>
  <c r="JLC4" i="8"/>
  <c r="JLB4" i="8"/>
  <c r="JLA4" i="8"/>
  <c r="JKZ4" i="8"/>
  <c r="JKY4" i="8"/>
  <c r="JKX4" i="8"/>
  <c r="JKW4" i="8"/>
  <c r="JKV4" i="8"/>
  <c r="JKU4" i="8"/>
  <c r="JKT4" i="8"/>
  <c r="JKS4" i="8"/>
  <c r="JKR4" i="8"/>
  <c r="JKQ4" i="8"/>
  <c r="JKP4" i="8"/>
  <c r="JKO4" i="8"/>
  <c r="JKN4" i="8"/>
  <c r="JKM4" i="8"/>
  <c r="JKL4" i="8"/>
  <c r="JKK4" i="8"/>
  <c r="JKJ4" i="8"/>
  <c r="JKI4" i="8"/>
  <c r="JKH4" i="8"/>
  <c r="JKG4" i="8"/>
  <c r="JKF4" i="8"/>
  <c r="JKE4" i="8"/>
  <c r="JKD4" i="8"/>
  <c r="JKC4" i="8"/>
  <c r="JKB4" i="8"/>
  <c r="JKA4" i="8"/>
  <c r="JJZ4" i="8"/>
  <c r="JJY4" i="8"/>
  <c r="JJX4" i="8"/>
  <c r="JJW4" i="8"/>
  <c r="JJV4" i="8"/>
  <c r="JJU4" i="8"/>
  <c r="JJT4" i="8"/>
  <c r="JJS4" i="8"/>
  <c r="JJR4" i="8"/>
  <c r="JJQ4" i="8"/>
  <c r="JJP4" i="8"/>
  <c r="JJO4" i="8"/>
  <c r="JJN4" i="8"/>
  <c r="JJM4" i="8"/>
  <c r="JJL4" i="8"/>
  <c r="JJK4" i="8"/>
  <c r="JJJ4" i="8"/>
  <c r="JJI4" i="8"/>
  <c r="JJH4" i="8"/>
  <c r="JJG4" i="8"/>
  <c r="JJF4" i="8"/>
  <c r="JJE4" i="8"/>
  <c r="JJD4" i="8"/>
  <c r="JJC4" i="8"/>
  <c r="JJB4" i="8"/>
  <c r="JJA4" i="8"/>
  <c r="JIZ4" i="8"/>
  <c r="JIY4" i="8"/>
  <c r="JIX4" i="8"/>
  <c r="JIW4" i="8"/>
  <c r="JIV4" i="8"/>
  <c r="JIU4" i="8"/>
  <c r="JIT4" i="8"/>
  <c r="JIS4" i="8"/>
  <c r="JIR4" i="8"/>
  <c r="JIQ4" i="8"/>
  <c r="JIP4" i="8"/>
  <c r="JIO4" i="8"/>
  <c r="JIN4" i="8"/>
  <c r="JIM4" i="8"/>
  <c r="JIL4" i="8"/>
  <c r="JIK4" i="8"/>
  <c r="JIJ4" i="8"/>
  <c r="JII4" i="8"/>
  <c r="JIH4" i="8"/>
  <c r="JIG4" i="8"/>
  <c r="JIF4" i="8"/>
  <c r="JIE4" i="8"/>
  <c r="JID4" i="8"/>
  <c r="JIC4" i="8"/>
  <c r="JIB4" i="8"/>
  <c r="JIA4" i="8"/>
  <c r="JHZ4" i="8"/>
  <c r="JHY4" i="8"/>
  <c r="JHX4" i="8"/>
  <c r="JHW4" i="8"/>
  <c r="JHV4" i="8"/>
  <c r="JHU4" i="8"/>
  <c r="JHT4" i="8"/>
  <c r="JHS4" i="8"/>
  <c r="JHR4" i="8"/>
  <c r="JHQ4" i="8"/>
  <c r="JHP4" i="8"/>
  <c r="JHO4" i="8"/>
  <c r="JHN4" i="8"/>
  <c r="JHM4" i="8"/>
  <c r="JHL4" i="8"/>
  <c r="JHK4" i="8"/>
  <c r="JHJ4" i="8"/>
  <c r="JHI4" i="8"/>
  <c r="JHH4" i="8"/>
  <c r="JHG4" i="8"/>
  <c r="JHF4" i="8"/>
  <c r="JHE4" i="8"/>
  <c r="JHD4" i="8"/>
  <c r="JHC4" i="8"/>
  <c r="JHB4" i="8"/>
  <c r="JHA4" i="8"/>
  <c r="JGZ4" i="8"/>
  <c r="JGY4" i="8"/>
  <c r="JGX4" i="8"/>
  <c r="JGW4" i="8"/>
  <c r="JGV4" i="8"/>
  <c r="JGU4" i="8"/>
  <c r="JGT4" i="8"/>
  <c r="JGS4" i="8"/>
  <c r="JGR4" i="8"/>
  <c r="JGQ4" i="8"/>
  <c r="JGP4" i="8"/>
  <c r="JGO4" i="8"/>
  <c r="JGN4" i="8"/>
  <c r="JGM4" i="8"/>
  <c r="JGL4" i="8"/>
  <c r="JGK4" i="8"/>
  <c r="JGJ4" i="8"/>
  <c r="JGI4" i="8"/>
  <c r="JGH4" i="8"/>
  <c r="JGG4" i="8"/>
  <c r="JGF4" i="8"/>
  <c r="JGE4" i="8"/>
  <c r="JGD4" i="8"/>
  <c r="JGC4" i="8"/>
  <c r="JGB4" i="8"/>
  <c r="JGA4" i="8"/>
  <c r="JFZ4" i="8"/>
  <c r="JFY4" i="8"/>
  <c r="JFX4" i="8"/>
  <c r="JFW4" i="8"/>
  <c r="JFV4" i="8"/>
  <c r="JFU4" i="8"/>
  <c r="JFT4" i="8"/>
  <c r="JFS4" i="8"/>
  <c r="JFR4" i="8"/>
  <c r="JFQ4" i="8"/>
  <c r="JFP4" i="8"/>
  <c r="JFO4" i="8"/>
  <c r="JFN4" i="8"/>
  <c r="JFM4" i="8"/>
  <c r="JFL4" i="8"/>
  <c r="JFK4" i="8"/>
  <c r="JFJ4" i="8"/>
  <c r="JFI4" i="8"/>
  <c r="JFH4" i="8"/>
  <c r="JFG4" i="8"/>
  <c r="JFF4" i="8"/>
  <c r="JFE4" i="8"/>
  <c r="JFD4" i="8"/>
  <c r="JFC4" i="8"/>
  <c r="JFB4" i="8"/>
  <c r="JFA4" i="8"/>
  <c r="JEZ4" i="8"/>
  <c r="JEY4" i="8"/>
  <c r="JEX4" i="8"/>
  <c r="JEW4" i="8"/>
  <c r="JEV4" i="8"/>
  <c r="JEU4" i="8"/>
  <c r="JET4" i="8"/>
  <c r="JES4" i="8"/>
  <c r="JER4" i="8"/>
  <c r="JEQ4" i="8"/>
  <c r="JEP4" i="8"/>
  <c r="JEO4" i="8"/>
  <c r="JEN4" i="8"/>
  <c r="JEM4" i="8"/>
  <c r="JEL4" i="8"/>
  <c r="JEK4" i="8"/>
  <c r="JEJ4" i="8"/>
  <c r="JEI4" i="8"/>
  <c r="JEH4" i="8"/>
  <c r="JEG4" i="8"/>
  <c r="JEF4" i="8"/>
  <c r="JEE4" i="8"/>
  <c r="JED4" i="8"/>
  <c r="JEC4" i="8"/>
  <c r="JEB4" i="8"/>
  <c r="JEA4" i="8"/>
  <c r="JDZ4" i="8"/>
  <c r="JDY4" i="8"/>
  <c r="JDX4" i="8"/>
  <c r="JDW4" i="8"/>
  <c r="JDV4" i="8"/>
  <c r="JDU4" i="8"/>
  <c r="JDT4" i="8"/>
  <c r="JDS4" i="8"/>
  <c r="JDR4" i="8"/>
  <c r="JDQ4" i="8"/>
  <c r="JDP4" i="8"/>
  <c r="JDO4" i="8"/>
  <c r="JDN4" i="8"/>
  <c r="JDM4" i="8"/>
  <c r="JDL4" i="8"/>
  <c r="JDK4" i="8"/>
  <c r="JDJ4" i="8"/>
  <c r="JDI4" i="8"/>
  <c r="JDH4" i="8"/>
  <c r="JDG4" i="8"/>
  <c r="JDF4" i="8"/>
  <c r="JDE4" i="8"/>
  <c r="JDD4" i="8"/>
  <c r="JDC4" i="8"/>
  <c r="JDB4" i="8"/>
  <c r="JDA4" i="8"/>
  <c r="JCZ4" i="8"/>
  <c r="JCY4" i="8"/>
  <c r="JCX4" i="8"/>
  <c r="JCW4" i="8"/>
  <c r="JCV4" i="8"/>
  <c r="JCU4" i="8"/>
  <c r="JCT4" i="8"/>
  <c r="JCS4" i="8"/>
  <c r="JCR4" i="8"/>
  <c r="JCQ4" i="8"/>
  <c r="JCP4" i="8"/>
  <c r="JCO4" i="8"/>
  <c r="JCN4" i="8"/>
  <c r="JCM4" i="8"/>
  <c r="JCL4" i="8"/>
  <c r="JCK4" i="8"/>
  <c r="JCJ4" i="8"/>
  <c r="JCI4" i="8"/>
  <c r="JCH4" i="8"/>
  <c r="JCG4" i="8"/>
  <c r="JCF4" i="8"/>
  <c r="JCE4" i="8"/>
  <c r="JCD4" i="8"/>
  <c r="JCC4" i="8"/>
  <c r="JCB4" i="8"/>
  <c r="JCA4" i="8"/>
  <c r="JBZ4" i="8"/>
  <c r="JBY4" i="8"/>
  <c r="JBX4" i="8"/>
  <c r="JBW4" i="8"/>
  <c r="JBV4" i="8"/>
  <c r="JBU4" i="8"/>
  <c r="JBT4" i="8"/>
  <c r="JBS4" i="8"/>
  <c r="JBR4" i="8"/>
  <c r="JBQ4" i="8"/>
  <c r="JBP4" i="8"/>
  <c r="JBO4" i="8"/>
  <c r="JBN4" i="8"/>
  <c r="JBM4" i="8"/>
  <c r="JBL4" i="8"/>
  <c r="JBK4" i="8"/>
  <c r="JBJ4" i="8"/>
  <c r="JBI4" i="8"/>
  <c r="JBH4" i="8"/>
  <c r="JBG4" i="8"/>
  <c r="JBF4" i="8"/>
  <c r="JBE4" i="8"/>
  <c r="JBD4" i="8"/>
  <c r="JBC4" i="8"/>
  <c r="JBB4" i="8"/>
  <c r="JBA4" i="8"/>
  <c r="JAZ4" i="8"/>
  <c r="JAY4" i="8"/>
  <c r="JAX4" i="8"/>
  <c r="JAW4" i="8"/>
  <c r="JAV4" i="8"/>
  <c r="JAU4" i="8"/>
  <c r="JAT4" i="8"/>
  <c r="JAS4" i="8"/>
  <c r="JAR4" i="8"/>
  <c r="JAQ4" i="8"/>
  <c r="JAP4" i="8"/>
  <c r="JAO4" i="8"/>
  <c r="JAN4" i="8"/>
  <c r="JAM4" i="8"/>
  <c r="JAL4" i="8"/>
  <c r="JAK4" i="8"/>
  <c r="JAJ4" i="8"/>
  <c r="JAI4" i="8"/>
  <c r="JAH4" i="8"/>
  <c r="JAG4" i="8"/>
  <c r="JAF4" i="8"/>
  <c r="JAE4" i="8"/>
  <c r="JAD4" i="8"/>
  <c r="JAC4" i="8"/>
  <c r="JAB4" i="8"/>
  <c r="JAA4" i="8"/>
  <c r="IZZ4" i="8"/>
  <c r="IZY4" i="8"/>
  <c r="IZX4" i="8"/>
  <c r="IZW4" i="8"/>
  <c r="IZV4" i="8"/>
  <c r="IZU4" i="8"/>
  <c r="IZT4" i="8"/>
  <c r="IZS4" i="8"/>
  <c r="IZR4" i="8"/>
  <c r="IZQ4" i="8"/>
  <c r="IZP4" i="8"/>
  <c r="IZO4" i="8"/>
  <c r="IZN4" i="8"/>
  <c r="IZM4" i="8"/>
  <c r="IZL4" i="8"/>
  <c r="IZK4" i="8"/>
  <c r="IZJ4" i="8"/>
  <c r="IZI4" i="8"/>
  <c r="IZH4" i="8"/>
  <c r="IZG4" i="8"/>
  <c r="IZF4" i="8"/>
  <c r="IZE4" i="8"/>
  <c r="IZD4" i="8"/>
  <c r="IZC4" i="8"/>
  <c r="IZB4" i="8"/>
  <c r="IZA4" i="8"/>
  <c r="IYZ4" i="8"/>
  <c r="IYY4" i="8"/>
  <c r="IYX4" i="8"/>
  <c r="IYW4" i="8"/>
  <c r="IYV4" i="8"/>
  <c r="IYU4" i="8"/>
  <c r="IYT4" i="8"/>
  <c r="IYS4" i="8"/>
  <c r="IYR4" i="8"/>
  <c r="IYQ4" i="8"/>
  <c r="IYP4" i="8"/>
  <c r="IYO4" i="8"/>
  <c r="IYN4" i="8"/>
  <c r="IYM4" i="8"/>
  <c r="IYL4" i="8"/>
  <c r="IYK4" i="8"/>
  <c r="IYJ4" i="8"/>
  <c r="IYI4" i="8"/>
  <c r="IYH4" i="8"/>
  <c r="IYG4" i="8"/>
  <c r="IYF4" i="8"/>
  <c r="IYE4" i="8"/>
  <c r="IYD4" i="8"/>
  <c r="IYC4" i="8"/>
  <c r="IYB4" i="8"/>
  <c r="IYA4" i="8"/>
  <c r="IXZ4" i="8"/>
  <c r="IXY4" i="8"/>
  <c r="IXX4" i="8"/>
  <c r="IXW4" i="8"/>
  <c r="IXV4" i="8"/>
  <c r="IXU4" i="8"/>
  <c r="IXT4" i="8"/>
  <c r="IXS4" i="8"/>
  <c r="IXR4" i="8"/>
  <c r="IXQ4" i="8"/>
  <c r="IXP4" i="8"/>
  <c r="IXO4" i="8"/>
  <c r="IXN4" i="8"/>
  <c r="IXM4" i="8"/>
  <c r="IXL4" i="8"/>
  <c r="IXK4" i="8"/>
  <c r="IXJ4" i="8"/>
  <c r="IXI4" i="8"/>
  <c r="IXH4" i="8"/>
  <c r="IXG4" i="8"/>
  <c r="IXF4" i="8"/>
  <c r="IXE4" i="8"/>
  <c r="IXD4" i="8"/>
  <c r="IXC4" i="8"/>
  <c r="IXB4" i="8"/>
  <c r="IXA4" i="8"/>
  <c r="IWZ4" i="8"/>
  <c r="IWY4" i="8"/>
  <c r="IWX4" i="8"/>
  <c r="IWW4" i="8"/>
  <c r="IWV4" i="8"/>
  <c r="IWU4" i="8"/>
  <c r="IWT4" i="8"/>
  <c r="IWS4" i="8"/>
  <c r="IWR4" i="8"/>
  <c r="IWQ4" i="8"/>
  <c r="IWP4" i="8"/>
  <c r="IWO4" i="8"/>
  <c r="IWN4" i="8"/>
  <c r="IWM4" i="8"/>
  <c r="IWL4" i="8"/>
  <c r="IWK4" i="8"/>
  <c r="IWJ4" i="8"/>
  <c r="IWI4" i="8"/>
  <c r="IWH4" i="8"/>
  <c r="IWG4" i="8"/>
  <c r="IWF4" i="8"/>
  <c r="IWE4" i="8"/>
  <c r="IWD4" i="8"/>
  <c r="IWC4" i="8"/>
  <c r="IWB4" i="8"/>
  <c r="IWA4" i="8"/>
  <c r="IVZ4" i="8"/>
  <c r="IVY4" i="8"/>
  <c r="IVX4" i="8"/>
  <c r="IVW4" i="8"/>
  <c r="IVV4" i="8"/>
  <c r="IVU4" i="8"/>
  <c r="IVT4" i="8"/>
  <c r="IVS4" i="8"/>
  <c r="IVR4" i="8"/>
  <c r="IVQ4" i="8"/>
  <c r="IVP4" i="8"/>
  <c r="IVO4" i="8"/>
  <c r="IVN4" i="8"/>
  <c r="IVM4" i="8"/>
  <c r="IVL4" i="8"/>
  <c r="IVK4" i="8"/>
  <c r="IVJ4" i="8"/>
  <c r="IVI4" i="8"/>
  <c r="IVH4" i="8"/>
  <c r="IVG4" i="8"/>
  <c r="IVF4" i="8"/>
  <c r="IVE4" i="8"/>
  <c r="IVD4" i="8"/>
  <c r="IVC4" i="8"/>
  <c r="IVB4" i="8"/>
  <c r="IVA4" i="8"/>
  <c r="IUZ4" i="8"/>
  <c r="IUY4" i="8"/>
  <c r="IUX4" i="8"/>
  <c r="IUW4" i="8"/>
  <c r="IUV4" i="8"/>
  <c r="IUU4" i="8"/>
  <c r="IUT4" i="8"/>
  <c r="IUS4" i="8"/>
  <c r="IUR4" i="8"/>
  <c r="IUQ4" i="8"/>
  <c r="IUP4" i="8"/>
  <c r="IUO4" i="8"/>
  <c r="IUN4" i="8"/>
  <c r="IUM4" i="8"/>
  <c r="IUL4" i="8"/>
  <c r="IUK4" i="8"/>
  <c r="IUJ4" i="8"/>
  <c r="IUI4" i="8"/>
  <c r="IUH4" i="8"/>
  <c r="IUG4" i="8"/>
  <c r="IUF4" i="8"/>
  <c r="IUE4" i="8"/>
  <c r="IUD4" i="8"/>
  <c r="IUC4" i="8"/>
  <c r="IUB4" i="8"/>
  <c r="IUA4" i="8"/>
  <c r="ITZ4" i="8"/>
  <c r="ITY4" i="8"/>
  <c r="ITX4" i="8"/>
  <c r="ITW4" i="8"/>
  <c r="ITV4" i="8"/>
  <c r="ITU4" i="8"/>
  <c r="ITT4" i="8"/>
  <c r="ITS4" i="8"/>
  <c r="ITR4" i="8"/>
  <c r="ITQ4" i="8"/>
  <c r="ITP4" i="8"/>
  <c r="ITO4" i="8"/>
  <c r="ITN4" i="8"/>
  <c r="ITM4" i="8"/>
  <c r="ITL4" i="8"/>
  <c r="ITK4" i="8"/>
  <c r="ITJ4" i="8"/>
  <c r="ITI4" i="8"/>
  <c r="ITH4" i="8"/>
  <c r="ITG4" i="8"/>
  <c r="ITF4" i="8"/>
  <c r="ITE4" i="8"/>
  <c r="ITD4" i="8"/>
  <c r="ITC4" i="8"/>
  <c r="ITB4" i="8"/>
  <c r="ITA4" i="8"/>
  <c r="ISZ4" i="8"/>
  <c r="ISY4" i="8"/>
  <c r="ISX4" i="8"/>
  <c r="ISW4" i="8"/>
  <c r="ISV4" i="8"/>
  <c r="ISU4" i="8"/>
  <c r="IST4" i="8"/>
  <c r="ISS4" i="8"/>
  <c r="ISR4" i="8"/>
  <c r="ISQ4" i="8"/>
  <c r="ISP4" i="8"/>
  <c r="ISO4" i="8"/>
  <c r="ISN4" i="8"/>
  <c r="ISM4" i="8"/>
  <c r="ISL4" i="8"/>
  <c r="ISK4" i="8"/>
  <c r="ISJ4" i="8"/>
  <c r="ISI4" i="8"/>
  <c r="ISH4" i="8"/>
  <c r="ISG4" i="8"/>
  <c r="ISF4" i="8"/>
  <c r="ISE4" i="8"/>
  <c r="ISD4" i="8"/>
  <c r="ISC4" i="8"/>
  <c r="ISB4" i="8"/>
  <c r="ISA4" i="8"/>
  <c r="IRZ4" i="8"/>
  <c r="IRY4" i="8"/>
  <c r="IRX4" i="8"/>
  <c r="IRW4" i="8"/>
  <c r="IRV4" i="8"/>
  <c r="IRU4" i="8"/>
  <c r="IRT4" i="8"/>
  <c r="IRS4" i="8"/>
  <c r="IRR4" i="8"/>
  <c r="IRQ4" i="8"/>
  <c r="IRP4" i="8"/>
  <c r="IRO4" i="8"/>
  <c r="IRN4" i="8"/>
  <c r="IRM4" i="8"/>
  <c r="IRL4" i="8"/>
  <c r="IRK4" i="8"/>
  <c r="IRJ4" i="8"/>
  <c r="IRI4" i="8"/>
  <c r="IRH4" i="8"/>
  <c r="IRG4" i="8"/>
  <c r="IRF4" i="8"/>
  <c r="IRE4" i="8"/>
  <c r="IRD4" i="8"/>
  <c r="IRC4" i="8"/>
  <c r="IRB4" i="8"/>
  <c r="IRA4" i="8"/>
  <c r="IQZ4" i="8"/>
  <c r="IQY4" i="8"/>
  <c r="IQX4" i="8"/>
  <c r="IQW4" i="8"/>
  <c r="IQV4" i="8"/>
  <c r="IQU4" i="8"/>
  <c r="IQT4" i="8"/>
  <c r="IQS4" i="8"/>
  <c r="IQR4" i="8"/>
  <c r="IQQ4" i="8"/>
  <c r="IQP4" i="8"/>
  <c r="IQO4" i="8"/>
  <c r="IQN4" i="8"/>
  <c r="IQM4" i="8"/>
  <c r="IQL4" i="8"/>
  <c r="IQK4" i="8"/>
  <c r="IQJ4" i="8"/>
  <c r="IQI4" i="8"/>
  <c r="IQH4" i="8"/>
  <c r="IQG4" i="8"/>
  <c r="IQF4" i="8"/>
  <c r="IQE4" i="8"/>
  <c r="IQD4" i="8"/>
  <c r="IQC4" i="8"/>
  <c r="IQB4" i="8"/>
  <c r="IQA4" i="8"/>
  <c r="IPZ4" i="8"/>
  <c r="IPY4" i="8"/>
  <c r="IPX4" i="8"/>
  <c r="IPW4" i="8"/>
  <c r="IPV4" i="8"/>
  <c r="IPU4" i="8"/>
  <c r="IPT4" i="8"/>
  <c r="IPS4" i="8"/>
  <c r="IPR4" i="8"/>
  <c r="IPQ4" i="8"/>
  <c r="IPP4" i="8"/>
  <c r="IPO4" i="8"/>
  <c r="IPN4" i="8"/>
  <c r="IPM4" i="8"/>
  <c r="IPL4" i="8"/>
  <c r="IPK4" i="8"/>
  <c r="IPJ4" i="8"/>
  <c r="IPI4" i="8"/>
  <c r="IPH4" i="8"/>
  <c r="IPG4" i="8"/>
  <c r="IPF4" i="8"/>
  <c r="IPE4" i="8"/>
  <c r="IPD4" i="8"/>
  <c r="IPC4" i="8"/>
  <c r="IPB4" i="8"/>
  <c r="IPA4" i="8"/>
  <c r="IOZ4" i="8"/>
  <c r="IOY4" i="8"/>
  <c r="IOX4" i="8"/>
  <c r="IOW4" i="8"/>
  <c r="IOV4" i="8"/>
  <c r="IOU4" i="8"/>
  <c r="IOT4" i="8"/>
  <c r="IOS4" i="8"/>
  <c r="IOR4" i="8"/>
  <c r="IOQ4" i="8"/>
  <c r="IOP4" i="8"/>
  <c r="IOO4" i="8"/>
  <c r="ION4" i="8"/>
  <c r="IOM4" i="8"/>
  <c r="IOL4" i="8"/>
  <c r="IOK4" i="8"/>
  <c r="IOJ4" i="8"/>
  <c r="IOI4" i="8"/>
  <c r="IOH4" i="8"/>
  <c r="IOG4" i="8"/>
  <c r="IOF4" i="8"/>
  <c r="IOE4" i="8"/>
  <c r="IOD4" i="8"/>
  <c r="IOC4" i="8"/>
  <c r="IOB4" i="8"/>
  <c r="IOA4" i="8"/>
  <c r="INZ4" i="8"/>
  <c r="INY4" i="8"/>
  <c r="INX4" i="8"/>
  <c r="INW4" i="8"/>
  <c r="INV4" i="8"/>
  <c r="INU4" i="8"/>
  <c r="INT4" i="8"/>
  <c r="INS4" i="8"/>
  <c r="INR4" i="8"/>
  <c r="INQ4" i="8"/>
  <c r="INP4" i="8"/>
  <c r="INO4" i="8"/>
  <c r="INN4" i="8"/>
  <c r="INM4" i="8"/>
  <c r="INL4" i="8"/>
  <c r="INK4" i="8"/>
  <c r="INJ4" i="8"/>
  <c r="INI4" i="8"/>
  <c r="INH4" i="8"/>
  <c r="ING4" i="8"/>
  <c r="INF4" i="8"/>
  <c r="INE4" i="8"/>
  <c r="IND4" i="8"/>
  <c r="INC4" i="8"/>
  <c r="INB4" i="8"/>
  <c r="INA4" i="8"/>
  <c r="IMZ4" i="8"/>
  <c r="IMY4" i="8"/>
  <c r="IMX4" i="8"/>
  <c r="IMW4" i="8"/>
  <c r="IMV4" i="8"/>
  <c r="IMU4" i="8"/>
  <c r="IMT4" i="8"/>
  <c r="IMS4" i="8"/>
  <c r="IMR4" i="8"/>
  <c r="IMQ4" i="8"/>
  <c r="IMP4" i="8"/>
  <c r="IMO4" i="8"/>
  <c r="IMN4" i="8"/>
  <c r="IMM4" i="8"/>
  <c r="IML4" i="8"/>
  <c r="IMK4" i="8"/>
  <c r="IMJ4" i="8"/>
  <c r="IMI4" i="8"/>
  <c r="IMH4" i="8"/>
  <c r="IMG4" i="8"/>
  <c r="IMF4" i="8"/>
  <c r="IME4" i="8"/>
  <c r="IMD4" i="8"/>
  <c r="IMC4" i="8"/>
  <c r="IMB4" i="8"/>
  <c r="IMA4" i="8"/>
  <c r="ILZ4" i="8"/>
  <c r="ILY4" i="8"/>
  <c r="ILX4" i="8"/>
  <c r="ILW4" i="8"/>
  <c r="ILV4" i="8"/>
  <c r="ILU4" i="8"/>
  <c r="ILT4" i="8"/>
  <c r="ILS4" i="8"/>
  <c r="ILR4" i="8"/>
  <c r="ILQ4" i="8"/>
  <c r="ILP4" i="8"/>
  <c r="ILO4" i="8"/>
  <c r="ILN4" i="8"/>
  <c r="ILM4" i="8"/>
  <c r="ILL4" i="8"/>
  <c r="ILK4" i="8"/>
  <c r="ILJ4" i="8"/>
  <c r="ILI4" i="8"/>
  <c r="ILH4" i="8"/>
  <c r="ILG4" i="8"/>
  <c r="ILF4" i="8"/>
  <c r="ILE4" i="8"/>
  <c r="ILD4" i="8"/>
  <c r="ILC4" i="8"/>
  <c r="ILB4" i="8"/>
  <c r="ILA4" i="8"/>
  <c r="IKZ4" i="8"/>
  <c r="IKY4" i="8"/>
  <c r="IKX4" i="8"/>
  <c r="IKW4" i="8"/>
  <c r="IKV4" i="8"/>
  <c r="IKU4" i="8"/>
  <c r="IKT4" i="8"/>
  <c r="IKS4" i="8"/>
  <c r="IKR4" i="8"/>
  <c r="IKQ4" i="8"/>
  <c r="IKP4" i="8"/>
  <c r="IKO4" i="8"/>
  <c r="IKN4" i="8"/>
  <c r="IKM4" i="8"/>
  <c r="IKL4" i="8"/>
  <c r="IKK4" i="8"/>
  <c r="IKJ4" i="8"/>
  <c r="IKI4" i="8"/>
  <c r="IKH4" i="8"/>
  <c r="IKG4" i="8"/>
  <c r="IKF4" i="8"/>
  <c r="IKE4" i="8"/>
  <c r="IKD4" i="8"/>
  <c r="IKC4" i="8"/>
  <c r="IKB4" i="8"/>
  <c r="IKA4" i="8"/>
  <c r="IJZ4" i="8"/>
  <c r="IJY4" i="8"/>
  <c r="IJX4" i="8"/>
  <c r="IJW4" i="8"/>
  <c r="IJV4" i="8"/>
  <c r="IJU4" i="8"/>
  <c r="IJT4" i="8"/>
  <c r="IJS4" i="8"/>
  <c r="IJR4" i="8"/>
  <c r="IJQ4" i="8"/>
  <c r="IJP4" i="8"/>
  <c r="IJO4" i="8"/>
  <c r="IJN4" i="8"/>
  <c r="IJM4" i="8"/>
  <c r="IJL4" i="8"/>
  <c r="IJK4" i="8"/>
  <c r="IJJ4" i="8"/>
  <c r="IJI4" i="8"/>
  <c r="IJH4" i="8"/>
  <c r="IJG4" i="8"/>
  <c r="IJF4" i="8"/>
  <c r="IJE4" i="8"/>
  <c r="IJD4" i="8"/>
  <c r="IJC4" i="8"/>
  <c r="IJB4" i="8"/>
  <c r="IJA4" i="8"/>
  <c r="IIZ4" i="8"/>
  <c r="IIY4" i="8"/>
  <c r="IIX4" i="8"/>
  <c r="IIW4" i="8"/>
  <c r="IIV4" i="8"/>
  <c r="IIU4" i="8"/>
  <c r="IIT4" i="8"/>
  <c r="IIS4" i="8"/>
  <c r="IIR4" i="8"/>
  <c r="IIQ4" i="8"/>
  <c r="IIP4" i="8"/>
  <c r="IIO4" i="8"/>
  <c r="IIN4" i="8"/>
  <c r="IIM4" i="8"/>
  <c r="IIL4" i="8"/>
  <c r="IIK4" i="8"/>
  <c r="IIJ4" i="8"/>
  <c r="III4" i="8"/>
  <c r="IIH4" i="8"/>
  <c r="IIG4" i="8"/>
  <c r="IIF4" i="8"/>
  <c r="IIE4" i="8"/>
  <c r="IID4" i="8"/>
  <c r="IIC4" i="8"/>
  <c r="IIB4" i="8"/>
  <c r="IIA4" i="8"/>
  <c r="IHZ4" i="8"/>
  <c r="IHY4" i="8"/>
  <c r="IHX4" i="8"/>
  <c r="IHW4" i="8"/>
  <c r="IHV4" i="8"/>
  <c r="IHU4" i="8"/>
  <c r="IHT4" i="8"/>
  <c r="IHS4" i="8"/>
  <c r="IHR4" i="8"/>
  <c r="IHQ4" i="8"/>
  <c r="IHP4" i="8"/>
  <c r="IHO4" i="8"/>
  <c r="IHN4" i="8"/>
  <c r="IHM4" i="8"/>
  <c r="IHL4" i="8"/>
  <c r="IHK4" i="8"/>
  <c r="IHJ4" i="8"/>
  <c r="IHI4" i="8"/>
  <c r="IHH4" i="8"/>
  <c r="IHG4" i="8"/>
  <c r="IHF4" i="8"/>
  <c r="IHE4" i="8"/>
  <c r="IHD4" i="8"/>
  <c r="IHC4" i="8"/>
  <c r="IHB4" i="8"/>
  <c r="IHA4" i="8"/>
  <c r="IGZ4" i="8"/>
  <c r="IGY4" i="8"/>
  <c r="IGX4" i="8"/>
  <c r="IGW4" i="8"/>
  <c r="IGV4" i="8"/>
  <c r="IGU4" i="8"/>
  <c r="IGT4" i="8"/>
  <c r="IGS4" i="8"/>
  <c r="IGR4" i="8"/>
  <c r="IGQ4" i="8"/>
  <c r="IGP4" i="8"/>
  <c r="IGO4" i="8"/>
  <c r="IGN4" i="8"/>
  <c r="IGM4" i="8"/>
  <c r="IGL4" i="8"/>
  <c r="IGK4" i="8"/>
  <c r="IGJ4" i="8"/>
  <c r="IGI4" i="8"/>
  <c r="IGH4" i="8"/>
  <c r="IGG4" i="8"/>
  <c r="IGF4" i="8"/>
  <c r="IGE4" i="8"/>
  <c r="IGD4" i="8"/>
  <c r="IGC4" i="8"/>
  <c r="IGB4" i="8"/>
  <c r="IGA4" i="8"/>
  <c r="IFZ4" i="8"/>
  <c r="IFY4" i="8"/>
  <c r="IFX4" i="8"/>
  <c r="IFW4" i="8"/>
  <c r="IFV4" i="8"/>
  <c r="IFU4" i="8"/>
  <c r="IFT4" i="8"/>
  <c r="IFS4" i="8"/>
  <c r="IFR4" i="8"/>
  <c r="IFQ4" i="8"/>
  <c r="IFP4" i="8"/>
  <c r="IFO4" i="8"/>
  <c r="IFN4" i="8"/>
  <c r="IFM4" i="8"/>
  <c r="IFL4" i="8"/>
  <c r="IFK4" i="8"/>
  <c r="IFJ4" i="8"/>
  <c r="IFI4" i="8"/>
  <c r="IFH4" i="8"/>
  <c r="IFG4" i="8"/>
  <c r="IFF4" i="8"/>
  <c r="IFE4" i="8"/>
  <c r="IFD4" i="8"/>
  <c r="IFC4" i="8"/>
  <c r="IFB4" i="8"/>
  <c r="IFA4" i="8"/>
  <c r="IEZ4" i="8"/>
  <c r="IEY4" i="8"/>
  <c r="IEX4" i="8"/>
  <c r="IEW4" i="8"/>
  <c r="IEV4" i="8"/>
  <c r="IEU4" i="8"/>
  <c r="IET4" i="8"/>
  <c r="IES4" i="8"/>
  <c r="IER4" i="8"/>
  <c r="IEQ4" i="8"/>
  <c r="IEP4" i="8"/>
  <c r="IEO4" i="8"/>
  <c r="IEN4" i="8"/>
  <c r="IEM4" i="8"/>
  <c r="IEL4" i="8"/>
  <c r="IEK4" i="8"/>
  <c r="IEJ4" i="8"/>
  <c r="IEI4" i="8"/>
  <c r="IEH4" i="8"/>
  <c r="IEG4" i="8"/>
  <c r="IEF4" i="8"/>
  <c r="IEE4" i="8"/>
  <c r="IED4" i="8"/>
  <c r="IEC4" i="8"/>
  <c r="IEB4" i="8"/>
  <c r="IEA4" i="8"/>
  <c r="IDZ4" i="8"/>
  <c r="IDY4" i="8"/>
  <c r="IDX4" i="8"/>
  <c r="IDW4" i="8"/>
  <c r="IDV4" i="8"/>
  <c r="IDU4" i="8"/>
  <c r="IDT4" i="8"/>
  <c r="IDS4" i="8"/>
  <c r="IDR4" i="8"/>
  <c r="IDQ4" i="8"/>
  <c r="IDP4" i="8"/>
  <c r="IDO4" i="8"/>
  <c r="IDN4" i="8"/>
  <c r="IDM4" i="8"/>
  <c r="IDL4" i="8"/>
  <c r="IDK4" i="8"/>
  <c r="IDJ4" i="8"/>
  <c r="IDI4" i="8"/>
  <c r="IDH4" i="8"/>
  <c r="IDG4" i="8"/>
  <c r="IDF4" i="8"/>
  <c r="IDE4" i="8"/>
  <c r="IDD4" i="8"/>
  <c r="IDC4" i="8"/>
  <c r="IDB4" i="8"/>
  <c r="IDA4" i="8"/>
  <c r="ICZ4" i="8"/>
  <c r="ICY4" i="8"/>
  <c r="ICX4" i="8"/>
  <c r="ICW4" i="8"/>
  <c r="ICV4" i="8"/>
  <c r="ICU4" i="8"/>
  <c r="ICT4" i="8"/>
  <c r="ICS4" i="8"/>
  <c r="ICR4" i="8"/>
  <c r="ICQ4" i="8"/>
  <c r="ICP4" i="8"/>
  <c r="ICO4" i="8"/>
  <c r="ICN4" i="8"/>
  <c r="ICM4" i="8"/>
  <c r="ICL4" i="8"/>
  <c r="ICK4" i="8"/>
  <c r="ICJ4" i="8"/>
  <c r="ICI4" i="8"/>
  <c r="ICH4" i="8"/>
  <c r="ICG4" i="8"/>
  <c r="ICF4" i="8"/>
  <c r="ICE4" i="8"/>
  <c r="ICD4" i="8"/>
  <c r="ICC4" i="8"/>
  <c r="ICB4" i="8"/>
  <c r="ICA4" i="8"/>
  <c r="IBZ4" i="8"/>
  <c r="IBY4" i="8"/>
  <c r="IBX4" i="8"/>
  <c r="IBW4" i="8"/>
  <c r="IBV4" i="8"/>
  <c r="IBU4" i="8"/>
  <c r="IBT4" i="8"/>
  <c r="IBS4" i="8"/>
  <c r="IBR4" i="8"/>
  <c r="IBQ4" i="8"/>
  <c r="IBP4" i="8"/>
  <c r="IBO4" i="8"/>
  <c r="IBN4" i="8"/>
  <c r="IBM4" i="8"/>
  <c r="IBL4" i="8"/>
  <c r="IBK4" i="8"/>
  <c r="IBJ4" i="8"/>
  <c r="IBI4" i="8"/>
  <c r="IBH4" i="8"/>
  <c r="IBG4" i="8"/>
  <c r="IBF4" i="8"/>
  <c r="IBE4" i="8"/>
  <c r="IBD4" i="8"/>
  <c r="IBC4" i="8"/>
  <c r="IBB4" i="8"/>
  <c r="IBA4" i="8"/>
  <c r="IAZ4" i="8"/>
  <c r="IAY4" i="8"/>
  <c r="IAX4" i="8"/>
  <c r="IAW4" i="8"/>
  <c r="IAV4" i="8"/>
  <c r="IAU4" i="8"/>
  <c r="IAT4" i="8"/>
  <c r="IAS4" i="8"/>
  <c r="IAR4" i="8"/>
  <c r="IAQ4" i="8"/>
  <c r="IAP4" i="8"/>
  <c r="IAO4" i="8"/>
  <c r="IAN4" i="8"/>
  <c r="IAM4" i="8"/>
  <c r="IAL4" i="8"/>
  <c r="IAK4" i="8"/>
  <c r="IAJ4" i="8"/>
  <c r="IAI4" i="8"/>
  <c r="IAH4" i="8"/>
  <c r="IAG4" i="8"/>
  <c r="IAF4" i="8"/>
  <c r="IAE4" i="8"/>
  <c r="IAD4" i="8"/>
  <c r="IAC4" i="8"/>
  <c r="IAB4" i="8"/>
  <c r="IAA4" i="8"/>
  <c r="HZZ4" i="8"/>
  <c r="HZY4" i="8"/>
  <c r="HZX4" i="8"/>
  <c r="HZW4" i="8"/>
  <c r="HZV4" i="8"/>
  <c r="HZU4" i="8"/>
  <c r="HZT4" i="8"/>
  <c r="HZS4" i="8"/>
  <c r="HZR4" i="8"/>
  <c r="HZQ4" i="8"/>
  <c r="HZP4" i="8"/>
  <c r="HZO4" i="8"/>
  <c r="HZN4" i="8"/>
  <c r="HZM4" i="8"/>
  <c r="HZL4" i="8"/>
  <c r="HZK4" i="8"/>
  <c r="HZJ4" i="8"/>
  <c r="HZI4" i="8"/>
  <c r="HZH4" i="8"/>
  <c r="HZG4" i="8"/>
  <c r="HZF4" i="8"/>
  <c r="HZE4" i="8"/>
  <c r="HZD4" i="8"/>
  <c r="HZC4" i="8"/>
  <c r="HZB4" i="8"/>
  <c r="HZA4" i="8"/>
  <c r="HYZ4" i="8"/>
  <c r="HYY4" i="8"/>
  <c r="HYX4" i="8"/>
  <c r="HYW4" i="8"/>
  <c r="HYV4" i="8"/>
  <c r="HYU4" i="8"/>
  <c r="HYT4" i="8"/>
  <c r="HYS4" i="8"/>
  <c r="HYR4" i="8"/>
  <c r="HYQ4" i="8"/>
  <c r="HYP4" i="8"/>
  <c r="HYO4" i="8"/>
  <c r="HYN4" i="8"/>
  <c r="HYM4" i="8"/>
  <c r="HYL4" i="8"/>
  <c r="HYK4" i="8"/>
  <c r="HYJ4" i="8"/>
  <c r="HYI4" i="8"/>
  <c r="HYH4" i="8"/>
  <c r="HYG4" i="8"/>
  <c r="HYF4" i="8"/>
  <c r="HYE4" i="8"/>
  <c r="HYD4" i="8"/>
  <c r="HYC4" i="8"/>
  <c r="HYB4" i="8"/>
  <c r="HYA4" i="8"/>
  <c r="HXZ4" i="8"/>
  <c r="HXY4" i="8"/>
  <c r="HXX4" i="8"/>
  <c r="HXW4" i="8"/>
  <c r="HXV4" i="8"/>
  <c r="HXU4" i="8"/>
  <c r="HXT4" i="8"/>
  <c r="HXS4" i="8"/>
  <c r="HXR4" i="8"/>
  <c r="HXQ4" i="8"/>
  <c r="HXP4" i="8"/>
  <c r="HXO4" i="8"/>
  <c r="HXN4" i="8"/>
  <c r="HXM4" i="8"/>
  <c r="HXL4" i="8"/>
  <c r="HXK4" i="8"/>
  <c r="HXJ4" i="8"/>
  <c r="HXI4" i="8"/>
  <c r="HXH4" i="8"/>
  <c r="HXG4" i="8"/>
  <c r="HXF4" i="8"/>
  <c r="HXE4" i="8"/>
  <c r="HXD4" i="8"/>
  <c r="HXC4" i="8"/>
  <c r="HXB4" i="8"/>
  <c r="HXA4" i="8"/>
  <c r="HWZ4" i="8"/>
  <c r="HWY4" i="8"/>
  <c r="HWX4" i="8"/>
  <c r="HWW4" i="8"/>
  <c r="HWV4" i="8"/>
  <c r="HWU4" i="8"/>
  <c r="HWT4" i="8"/>
  <c r="HWS4" i="8"/>
  <c r="HWR4" i="8"/>
  <c r="HWQ4" i="8"/>
  <c r="HWP4" i="8"/>
  <c r="HWO4" i="8"/>
  <c r="HWN4" i="8"/>
  <c r="HWM4" i="8"/>
  <c r="HWL4" i="8"/>
  <c r="HWK4" i="8"/>
  <c r="HWJ4" i="8"/>
  <c r="HWI4" i="8"/>
  <c r="HWH4" i="8"/>
  <c r="HWG4" i="8"/>
  <c r="HWF4" i="8"/>
  <c r="HWE4" i="8"/>
  <c r="HWD4" i="8"/>
  <c r="HWC4" i="8"/>
  <c r="HWB4" i="8"/>
  <c r="HWA4" i="8"/>
  <c r="HVZ4" i="8"/>
  <c r="HVY4" i="8"/>
  <c r="HVX4" i="8"/>
  <c r="HVW4" i="8"/>
  <c r="HVV4" i="8"/>
  <c r="HVU4" i="8"/>
  <c r="HVT4" i="8"/>
  <c r="HVS4" i="8"/>
  <c r="HVR4" i="8"/>
  <c r="HVQ4" i="8"/>
  <c r="HVP4" i="8"/>
  <c r="HVO4" i="8"/>
  <c r="HVN4" i="8"/>
  <c r="HVM4" i="8"/>
  <c r="HVL4" i="8"/>
  <c r="HVK4" i="8"/>
  <c r="HVJ4" i="8"/>
  <c r="HVI4" i="8"/>
  <c r="HVH4" i="8"/>
  <c r="HVG4" i="8"/>
  <c r="HVF4" i="8"/>
  <c r="HVE4" i="8"/>
  <c r="HVD4" i="8"/>
  <c r="HVC4" i="8"/>
  <c r="HVB4" i="8"/>
  <c r="HVA4" i="8"/>
  <c r="HUZ4" i="8"/>
  <c r="HUY4" i="8"/>
  <c r="HUX4" i="8"/>
  <c r="HUW4" i="8"/>
  <c r="HUV4" i="8"/>
  <c r="HUU4" i="8"/>
  <c r="HUT4" i="8"/>
  <c r="HUS4" i="8"/>
  <c r="HUR4" i="8"/>
  <c r="HUQ4" i="8"/>
  <c r="HUP4" i="8"/>
  <c r="HUO4" i="8"/>
  <c r="HUN4" i="8"/>
  <c r="HUM4" i="8"/>
  <c r="HUL4" i="8"/>
  <c r="HUK4" i="8"/>
  <c r="HUJ4" i="8"/>
  <c r="HUI4" i="8"/>
  <c r="HUH4" i="8"/>
  <c r="HUG4" i="8"/>
  <c r="HUF4" i="8"/>
  <c r="HUE4" i="8"/>
  <c r="HUD4" i="8"/>
  <c r="HUC4" i="8"/>
  <c r="HUB4" i="8"/>
  <c r="HUA4" i="8"/>
  <c r="HTZ4" i="8"/>
  <c r="HTY4" i="8"/>
  <c r="HTX4" i="8"/>
  <c r="HTW4" i="8"/>
  <c r="HTV4" i="8"/>
  <c r="HTU4" i="8"/>
  <c r="HTT4" i="8"/>
  <c r="HTS4" i="8"/>
  <c r="HTR4" i="8"/>
  <c r="HTQ4" i="8"/>
  <c r="HTP4" i="8"/>
  <c r="HTO4" i="8"/>
  <c r="HTN4" i="8"/>
  <c r="HTM4" i="8"/>
  <c r="HTL4" i="8"/>
  <c r="HTK4" i="8"/>
  <c r="HTJ4" i="8"/>
  <c r="HTI4" i="8"/>
  <c r="HTH4" i="8"/>
  <c r="HTG4" i="8"/>
  <c r="HTF4" i="8"/>
  <c r="HTE4" i="8"/>
  <c r="HTD4" i="8"/>
  <c r="HTC4" i="8"/>
  <c r="HTB4" i="8"/>
  <c r="HTA4" i="8"/>
  <c r="HSZ4" i="8"/>
  <c r="HSY4" i="8"/>
  <c r="HSX4" i="8"/>
  <c r="HSW4" i="8"/>
  <c r="HSV4" i="8"/>
  <c r="HSU4" i="8"/>
  <c r="HST4" i="8"/>
  <c r="HSS4" i="8"/>
  <c r="HSR4" i="8"/>
  <c r="HSQ4" i="8"/>
  <c r="HSP4" i="8"/>
  <c r="HSO4" i="8"/>
  <c r="HSN4" i="8"/>
  <c r="HSM4" i="8"/>
  <c r="HSL4" i="8"/>
  <c r="HSK4" i="8"/>
  <c r="HSJ4" i="8"/>
  <c r="HSI4" i="8"/>
  <c r="HSH4" i="8"/>
  <c r="HSG4" i="8"/>
  <c r="HSF4" i="8"/>
  <c r="HSE4" i="8"/>
  <c r="HSD4" i="8"/>
  <c r="HSC4" i="8"/>
  <c r="HSB4" i="8"/>
  <c r="HSA4" i="8"/>
  <c r="HRZ4" i="8"/>
  <c r="HRY4" i="8"/>
  <c r="HRX4" i="8"/>
  <c r="HRW4" i="8"/>
  <c r="HRV4" i="8"/>
  <c r="HRU4" i="8"/>
  <c r="HRT4" i="8"/>
  <c r="HRS4" i="8"/>
  <c r="HRR4" i="8"/>
  <c r="HRQ4" i="8"/>
  <c r="HRP4" i="8"/>
  <c r="HRO4" i="8"/>
  <c r="HRN4" i="8"/>
  <c r="HRM4" i="8"/>
  <c r="HRL4" i="8"/>
  <c r="HRK4" i="8"/>
  <c r="HRJ4" i="8"/>
  <c r="HRI4" i="8"/>
  <c r="HRH4" i="8"/>
  <c r="HRG4" i="8"/>
  <c r="HRF4" i="8"/>
  <c r="HRE4" i="8"/>
  <c r="HRD4" i="8"/>
  <c r="HRC4" i="8"/>
  <c r="HRB4" i="8"/>
  <c r="HRA4" i="8"/>
  <c r="HQZ4" i="8"/>
  <c r="HQY4" i="8"/>
  <c r="HQX4" i="8"/>
  <c r="HQW4" i="8"/>
  <c r="HQV4" i="8"/>
  <c r="HQU4" i="8"/>
  <c r="HQT4" i="8"/>
  <c r="HQS4" i="8"/>
  <c r="HQR4" i="8"/>
  <c r="HQQ4" i="8"/>
  <c r="HQP4" i="8"/>
  <c r="HQO4" i="8"/>
  <c r="HQN4" i="8"/>
  <c r="HQM4" i="8"/>
  <c r="HQL4" i="8"/>
  <c r="HQK4" i="8"/>
  <c r="HQJ4" i="8"/>
  <c r="HQI4" i="8"/>
  <c r="HQH4" i="8"/>
  <c r="HQG4" i="8"/>
  <c r="HQF4" i="8"/>
  <c r="HQE4" i="8"/>
  <c r="HQD4" i="8"/>
  <c r="HQC4" i="8"/>
  <c r="HQB4" i="8"/>
  <c r="HQA4" i="8"/>
  <c r="HPZ4" i="8"/>
  <c r="HPY4" i="8"/>
  <c r="HPX4" i="8"/>
  <c r="HPW4" i="8"/>
  <c r="HPV4" i="8"/>
  <c r="HPU4" i="8"/>
  <c r="HPT4" i="8"/>
  <c r="HPS4" i="8"/>
  <c r="HPR4" i="8"/>
  <c r="HPQ4" i="8"/>
  <c r="HPP4" i="8"/>
  <c r="HPO4" i="8"/>
  <c r="HPN4" i="8"/>
  <c r="HPM4" i="8"/>
  <c r="HPL4" i="8"/>
  <c r="HPK4" i="8"/>
  <c r="HPJ4" i="8"/>
  <c r="HPI4" i="8"/>
  <c r="HPH4" i="8"/>
  <c r="HPG4" i="8"/>
  <c r="HPF4" i="8"/>
  <c r="HPE4" i="8"/>
  <c r="HPD4" i="8"/>
  <c r="HPC4" i="8"/>
  <c r="HPB4" i="8"/>
  <c r="HPA4" i="8"/>
  <c r="HOZ4" i="8"/>
  <c r="HOY4" i="8"/>
  <c r="HOX4" i="8"/>
  <c r="HOW4" i="8"/>
  <c r="HOV4" i="8"/>
  <c r="HOU4" i="8"/>
  <c r="HOT4" i="8"/>
  <c r="HOS4" i="8"/>
  <c r="HOR4" i="8"/>
  <c r="HOQ4" i="8"/>
  <c r="HOP4" i="8"/>
  <c r="HOO4" i="8"/>
  <c r="HON4" i="8"/>
  <c r="HOM4" i="8"/>
  <c r="HOL4" i="8"/>
  <c r="HOK4" i="8"/>
  <c r="HOJ4" i="8"/>
  <c r="HOI4" i="8"/>
  <c r="HOH4" i="8"/>
  <c r="HOG4" i="8"/>
  <c r="HOF4" i="8"/>
  <c r="HOE4" i="8"/>
  <c r="HOD4" i="8"/>
  <c r="HOC4" i="8"/>
  <c r="HOB4" i="8"/>
  <c r="HOA4" i="8"/>
  <c r="HNZ4" i="8"/>
  <c r="HNY4" i="8"/>
  <c r="HNX4" i="8"/>
  <c r="HNW4" i="8"/>
  <c r="HNV4" i="8"/>
  <c r="HNU4" i="8"/>
  <c r="HNT4" i="8"/>
  <c r="HNS4" i="8"/>
  <c r="HNR4" i="8"/>
  <c r="HNQ4" i="8"/>
  <c r="HNP4" i="8"/>
  <c r="HNO4" i="8"/>
  <c r="HNN4" i="8"/>
  <c r="HNM4" i="8"/>
  <c r="HNL4" i="8"/>
  <c r="HNK4" i="8"/>
  <c r="HNJ4" i="8"/>
  <c r="HNI4" i="8"/>
  <c r="HNH4" i="8"/>
  <c r="HNG4" i="8"/>
  <c r="HNF4" i="8"/>
  <c r="HNE4" i="8"/>
  <c r="HND4" i="8"/>
  <c r="HNC4" i="8"/>
  <c r="HNB4" i="8"/>
  <c r="HNA4" i="8"/>
  <c r="HMZ4" i="8"/>
  <c r="HMY4" i="8"/>
  <c r="HMX4" i="8"/>
  <c r="HMW4" i="8"/>
  <c r="HMV4" i="8"/>
  <c r="HMU4" i="8"/>
  <c r="HMT4" i="8"/>
  <c r="HMS4" i="8"/>
  <c r="HMR4" i="8"/>
  <c r="HMQ4" i="8"/>
  <c r="HMP4" i="8"/>
  <c r="HMO4" i="8"/>
  <c r="HMN4" i="8"/>
  <c r="HMM4" i="8"/>
  <c r="HML4" i="8"/>
  <c r="HMK4" i="8"/>
  <c r="HMJ4" i="8"/>
  <c r="HMI4" i="8"/>
  <c r="HMH4" i="8"/>
  <c r="HMG4" i="8"/>
  <c r="HMF4" i="8"/>
  <c r="HME4" i="8"/>
  <c r="HMD4" i="8"/>
  <c r="HMC4" i="8"/>
  <c r="HMB4" i="8"/>
  <c r="HMA4" i="8"/>
  <c r="HLZ4" i="8"/>
  <c r="HLY4" i="8"/>
  <c r="HLX4" i="8"/>
  <c r="HLW4" i="8"/>
  <c r="HLV4" i="8"/>
  <c r="HLU4" i="8"/>
  <c r="HLT4" i="8"/>
  <c r="HLS4" i="8"/>
  <c r="HLR4" i="8"/>
  <c r="HLQ4" i="8"/>
  <c r="HLP4" i="8"/>
  <c r="HLO4" i="8"/>
  <c r="HLN4" i="8"/>
  <c r="HLM4" i="8"/>
  <c r="HLL4" i="8"/>
  <c r="HLK4" i="8"/>
  <c r="HLJ4" i="8"/>
  <c r="HLI4" i="8"/>
  <c r="HLH4" i="8"/>
  <c r="HLG4" i="8"/>
  <c r="HLF4" i="8"/>
  <c r="HLE4" i="8"/>
  <c r="HLD4" i="8"/>
  <c r="HLC4" i="8"/>
  <c r="HLB4" i="8"/>
  <c r="HLA4" i="8"/>
  <c r="HKZ4" i="8"/>
  <c r="HKY4" i="8"/>
  <c r="HKX4" i="8"/>
  <c r="HKW4" i="8"/>
  <c r="HKV4" i="8"/>
  <c r="HKU4" i="8"/>
  <c r="HKT4" i="8"/>
  <c r="HKS4" i="8"/>
  <c r="HKR4" i="8"/>
  <c r="HKQ4" i="8"/>
  <c r="HKP4" i="8"/>
  <c r="HKO4" i="8"/>
  <c r="HKN4" i="8"/>
  <c r="HKM4" i="8"/>
  <c r="HKL4" i="8"/>
  <c r="HKK4" i="8"/>
  <c r="HKJ4" i="8"/>
  <c r="HKI4" i="8"/>
  <c r="HKH4" i="8"/>
  <c r="HKG4" i="8"/>
  <c r="HKF4" i="8"/>
  <c r="HKE4" i="8"/>
  <c r="HKD4" i="8"/>
  <c r="HKC4" i="8"/>
  <c r="HKB4" i="8"/>
  <c r="HKA4" i="8"/>
  <c r="HJZ4" i="8"/>
  <c r="HJY4" i="8"/>
  <c r="HJX4" i="8"/>
  <c r="HJW4" i="8"/>
  <c r="HJV4" i="8"/>
  <c r="HJU4" i="8"/>
  <c r="HJT4" i="8"/>
  <c r="HJS4" i="8"/>
  <c r="HJR4" i="8"/>
  <c r="HJQ4" i="8"/>
  <c r="HJP4" i="8"/>
  <c r="HJO4" i="8"/>
  <c r="HJN4" i="8"/>
  <c r="HJM4" i="8"/>
  <c r="HJL4" i="8"/>
  <c r="HJK4" i="8"/>
  <c r="HJJ4" i="8"/>
  <c r="HJI4" i="8"/>
  <c r="HJH4" i="8"/>
  <c r="HJG4" i="8"/>
  <c r="HJF4" i="8"/>
  <c r="HJE4" i="8"/>
  <c r="HJD4" i="8"/>
  <c r="HJC4" i="8"/>
  <c r="HJB4" i="8"/>
  <c r="HJA4" i="8"/>
  <c r="HIZ4" i="8"/>
  <c r="HIY4" i="8"/>
  <c r="HIX4" i="8"/>
  <c r="HIW4" i="8"/>
  <c r="HIV4" i="8"/>
  <c r="HIU4" i="8"/>
  <c r="HIT4" i="8"/>
  <c r="HIS4" i="8"/>
  <c r="HIR4" i="8"/>
  <c r="HIQ4" i="8"/>
  <c r="HIP4" i="8"/>
  <c r="HIO4" i="8"/>
  <c r="HIN4" i="8"/>
  <c r="HIM4" i="8"/>
  <c r="HIL4" i="8"/>
  <c r="HIK4" i="8"/>
  <c r="HIJ4" i="8"/>
  <c r="HII4" i="8"/>
  <c r="HIH4" i="8"/>
  <c r="HIG4" i="8"/>
  <c r="HIF4" i="8"/>
  <c r="HIE4" i="8"/>
  <c r="HID4" i="8"/>
  <c r="HIC4" i="8"/>
  <c r="HIB4" i="8"/>
  <c r="HIA4" i="8"/>
  <c r="HHZ4" i="8"/>
  <c r="HHY4" i="8"/>
  <c r="HHX4" i="8"/>
  <c r="HHW4" i="8"/>
  <c r="HHV4" i="8"/>
  <c r="HHU4" i="8"/>
  <c r="HHT4" i="8"/>
  <c r="HHS4" i="8"/>
  <c r="HHR4" i="8"/>
  <c r="HHQ4" i="8"/>
  <c r="HHP4" i="8"/>
  <c r="HHO4" i="8"/>
  <c r="HHN4" i="8"/>
  <c r="HHM4" i="8"/>
  <c r="HHL4" i="8"/>
  <c r="HHK4" i="8"/>
  <c r="HHJ4" i="8"/>
  <c r="HHI4" i="8"/>
  <c r="HHH4" i="8"/>
  <c r="HHG4" i="8"/>
  <c r="HHF4" i="8"/>
  <c r="HHE4" i="8"/>
  <c r="HHD4" i="8"/>
  <c r="HHC4" i="8"/>
  <c r="HHB4" i="8"/>
  <c r="HHA4" i="8"/>
  <c r="HGZ4" i="8"/>
  <c r="HGY4" i="8"/>
  <c r="HGX4" i="8"/>
  <c r="HGW4" i="8"/>
  <c r="HGV4" i="8"/>
  <c r="HGU4" i="8"/>
  <c r="HGT4" i="8"/>
  <c r="HGS4" i="8"/>
  <c r="HGR4" i="8"/>
  <c r="HGQ4" i="8"/>
  <c r="HGP4" i="8"/>
  <c r="HGO4" i="8"/>
  <c r="HGN4" i="8"/>
  <c r="HGM4" i="8"/>
  <c r="HGL4" i="8"/>
  <c r="HGK4" i="8"/>
  <c r="HGJ4" i="8"/>
  <c r="HGI4" i="8"/>
  <c r="HGH4" i="8"/>
  <c r="HGG4" i="8"/>
  <c r="HGF4" i="8"/>
  <c r="HGE4" i="8"/>
  <c r="HGD4" i="8"/>
  <c r="HGC4" i="8"/>
  <c r="HGB4" i="8"/>
  <c r="HGA4" i="8"/>
  <c r="HFZ4" i="8"/>
  <c r="HFY4" i="8"/>
  <c r="HFX4" i="8"/>
  <c r="HFW4" i="8"/>
  <c r="HFV4" i="8"/>
  <c r="HFU4" i="8"/>
  <c r="HFT4" i="8"/>
  <c r="HFS4" i="8"/>
  <c r="HFR4" i="8"/>
  <c r="HFQ4" i="8"/>
  <c r="HFP4" i="8"/>
  <c r="HFO4" i="8"/>
  <c r="HFN4" i="8"/>
  <c r="HFM4" i="8"/>
  <c r="HFL4" i="8"/>
  <c r="HFK4" i="8"/>
  <c r="HFJ4" i="8"/>
  <c r="HFI4" i="8"/>
  <c r="HFH4" i="8"/>
  <c r="HFG4" i="8"/>
  <c r="HFF4" i="8"/>
  <c r="HFE4" i="8"/>
  <c r="HFD4" i="8"/>
  <c r="HFC4" i="8"/>
  <c r="HFB4" i="8"/>
  <c r="HFA4" i="8"/>
  <c r="HEZ4" i="8"/>
  <c r="HEY4" i="8"/>
  <c r="HEX4" i="8"/>
  <c r="HEW4" i="8"/>
  <c r="HEV4" i="8"/>
  <c r="HEU4" i="8"/>
  <c r="HET4" i="8"/>
  <c r="HES4" i="8"/>
  <c r="HER4" i="8"/>
  <c r="HEQ4" i="8"/>
  <c r="HEP4" i="8"/>
  <c r="HEO4" i="8"/>
  <c r="HEN4" i="8"/>
  <c r="HEM4" i="8"/>
  <c r="HEL4" i="8"/>
  <c r="HEK4" i="8"/>
  <c r="HEJ4" i="8"/>
  <c r="HEI4" i="8"/>
  <c r="HEH4" i="8"/>
  <c r="HEG4" i="8"/>
  <c r="HEF4" i="8"/>
  <c r="HEE4" i="8"/>
  <c r="HED4" i="8"/>
  <c r="HEC4" i="8"/>
  <c r="HEB4" i="8"/>
  <c r="HEA4" i="8"/>
  <c r="HDZ4" i="8"/>
  <c r="HDY4" i="8"/>
  <c r="HDX4" i="8"/>
  <c r="HDW4" i="8"/>
  <c r="HDV4" i="8"/>
  <c r="HDU4" i="8"/>
  <c r="HDT4" i="8"/>
  <c r="HDS4" i="8"/>
  <c r="HDR4" i="8"/>
  <c r="HDQ4" i="8"/>
  <c r="HDP4" i="8"/>
  <c r="HDO4" i="8"/>
  <c r="HDN4" i="8"/>
  <c r="HDM4" i="8"/>
  <c r="HDL4" i="8"/>
  <c r="HDK4" i="8"/>
  <c r="HDJ4" i="8"/>
  <c r="HDI4" i="8"/>
  <c r="HDH4" i="8"/>
  <c r="HDG4" i="8"/>
  <c r="HDF4" i="8"/>
  <c r="HDE4" i="8"/>
  <c r="HDD4" i="8"/>
  <c r="HDC4" i="8"/>
  <c r="HDB4" i="8"/>
  <c r="HDA4" i="8"/>
  <c r="HCZ4" i="8"/>
  <c r="HCY4" i="8"/>
  <c r="HCX4" i="8"/>
  <c r="HCW4" i="8"/>
  <c r="HCV4" i="8"/>
  <c r="HCU4" i="8"/>
  <c r="HCT4" i="8"/>
  <c r="HCS4" i="8"/>
  <c r="HCR4" i="8"/>
  <c r="HCQ4" i="8"/>
  <c r="HCP4" i="8"/>
  <c r="HCO4" i="8"/>
  <c r="HCN4" i="8"/>
  <c r="HCM4" i="8"/>
  <c r="HCL4" i="8"/>
  <c r="HCK4" i="8"/>
  <c r="HCJ4" i="8"/>
  <c r="HCI4" i="8"/>
  <c r="HCH4" i="8"/>
  <c r="HCG4" i="8"/>
  <c r="HCF4" i="8"/>
  <c r="HCE4" i="8"/>
  <c r="HCD4" i="8"/>
  <c r="HCC4" i="8"/>
  <c r="HCB4" i="8"/>
  <c r="HCA4" i="8"/>
  <c r="HBZ4" i="8"/>
  <c r="HBY4" i="8"/>
  <c r="HBX4" i="8"/>
  <c r="HBW4" i="8"/>
  <c r="HBV4" i="8"/>
  <c r="HBU4" i="8"/>
  <c r="HBT4" i="8"/>
  <c r="HBS4" i="8"/>
  <c r="HBR4" i="8"/>
  <c r="HBQ4" i="8"/>
  <c r="HBP4" i="8"/>
  <c r="HBO4" i="8"/>
  <c r="HBN4" i="8"/>
  <c r="HBM4" i="8"/>
  <c r="HBL4" i="8"/>
  <c r="HBK4" i="8"/>
  <c r="HBJ4" i="8"/>
  <c r="HBI4" i="8"/>
  <c r="HBH4" i="8"/>
  <c r="HBG4" i="8"/>
  <c r="HBF4" i="8"/>
  <c r="HBE4" i="8"/>
  <c r="HBD4" i="8"/>
  <c r="HBC4" i="8"/>
  <c r="HBB4" i="8"/>
  <c r="HBA4" i="8"/>
  <c r="HAZ4" i="8"/>
  <c r="HAY4" i="8"/>
  <c r="HAX4" i="8"/>
  <c r="HAW4" i="8"/>
  <c r="HAV4" i="8"/>
  <c r="HAU4" i="8"/>
  <c r="HAT4" i="8"/>
  <c r="HAS4" i="8"/>
  <c r="HAR4" i="8"/>
  <c r="HAQ4" i="8"/>
  <c r="HAP4" i="8"/>
  <c r="HAO4" i="8"/>
  <c r="HAN4" i="8"/>
  <c r="HAM4" i="8"/>
  <c r="HAL4" i="8"/>
  <c r="HAK4" i="8"/>
  <c r="HAJ4" i="8"/>
  <c r="HAI4" i="8"/>
  <c r="HAH4" i="8"/>
  <c r="HAG4" i="8"/>
  <c r="HAF4" i="8"/>
  <c r="HAE4" i="8"/>
  <c r="HAD4" i="8"/>
  <c r="HAC4" i="8"/>
  <c r="HAB4" i="8"/>
  <c r="HAA4" i="8"/>
  <c r="GZZ4" i="8"/>
  <c r="GZY4" i="8"/>
  <c r="GZX4" i="8"/>
  <c r="GZW4" i="8"/>
  <c r="GZV4" i="8"/>
  <c r="GZU4" i="8"/>
  <c r="GZT4" i="8"/>
  <c r="GZS4" i="8"/>
  <c r="GZR4" i="8"/>
  <c r="GZQ4" i="8"/>
  <c r="GZP4" i="8"/>
  <c r="GZO4" i="8"/>
  <c r="GZN4" i="8"/>
  <c r="GZM4" i="8"/>
  <c r="GZL4" i="8"/>
  <c r="GZK4" i="8"/>
  <c r="GZJ4" i="8"/>
  <c r="GZI4" i="8"/>
  <c r="GZH4" i="8"/>
  <c r="GZG4" i="8"/>
  <c r="GZF4" i="8"/>
  <c r="GZE4" i="8"/>
  <c r="GZD4" i="8"/>
  <c r="GZC4" i="8"/>
  <c r="GZB4" i="8"/>
  <c r="GZA4" i="8"/>
  <c r="GYZ4" i="8"/>
  <c r="GYY4" i="8"/>
  <c r="GYX4" i="8"/>
  <c r="GYW4" i="8"/>
  <c r="GYV4" i="8"/>
  <c r="GYU4" i="8"/>
  <c r="GYT4" i="8"/>
  <c r="GYS4" i="8"/>
  <c r="GYR4" i="8"/>
  <c r="GYQ4" i="8"/>
  <c r="GYP4" i="8"/>
  <c r="GYO4" i="8"/>
  <c r="GYN4" i="8"/>
  <c r="GYM4" i="8"/>
  <c r="GYL4" i="8"/>
  <c r="GYK4" i="8"/>
  <c r="GYJ4" i="8"/>
  <c r="GYI4" i="8"/>
  <c r="GYH4" i="8"/>
  <c r="GYG4" i="8"/>
  <c r="GYF4" i="8"/>
  <c r="GYE4" i="8"/>
  <c r="GYD4" i="8"/>
  <c r="GYC4" i="8"/>
  <c r="GYB4" i="8"/>
  <c r="GYA4" i="8"/>
  <c r="GXZ4" i="8"/>
  <c r="GXY4" i="8"/>
  <c r="GXX4" i="8"/>
  <c r="GXW4" i="8"/>
  <c r="GXV4" i="8"/>
  <c r="GXU4" i="8"/>
  <c r="GXT4" i="8"/>
  <c r="GXS4" i="8"/>
  <c r="GXR4" i="8"/>
  <c r="GXQ4" i="8"/>
  <c r="GXP4" i="8"/>
  <c r="GXO4" i="8"/>
  <c r="GXN4" i="8"/>
  <c r="GXM4" i="8"/>
  <c r="GXL4" i="8"/>
  <c r="GXK4" i="8"/>
  <c r="GXJ4" i="8"/>
  <c r="GXI4" i="8"/>
  <c r="GXH4" i="8"/>
  <c r="GXG4" i="8"/>
  <c r="GXF4" i="8"/>
  <c r="GXE4" i="8"/>
  <c r="GXD4" i="8"/>
  <c r="GXC4" i="8"/>
  <c r="GXB4" i="8"/>
  <c r="GXA4" i="8"/>
  <c r="GWZ4" i="8"/>
  <c r="GWY4" i="8"/>
  <c r="GWX4" i="8"/>
  <c r="GWW4" i="8"/>
  <c r="GWV4" i="8"/>
  <c r="GWU4" i="8"/>
  <c r="GWT4" i="8"/>
  <c r="GWS4" i="8"/>
  <c r="GWR4" i="8"/>
  <c r="GWQ4" i="8"/>
  <c r="GWP4" i="8"/>
  <c r="GWO4" i="8"/>
  <c r="GWN4" i="8"/>
  <c r="GWM4" i="8"/>
  <c r="GWL4" i="8"/>
  <c r="GWK4" i="8"/>
  <c r="GWJ4" i="8"/>
  <c r="GWI4" i="8"/>
  <c r="GWH4" i="8"/>
  <c r="GWG4" i="8"/>
  <c r="GWF4" i="8"/>
  <c r="GWE4" i="8"/>
  <c r="GWD4" i="8"/>
  <c r="GWC4" i="8"/>
  <c r="GWB4" i="8"/>
  <c r="GWA4" i="8"/>
  <c r="GVZ4" i="8"/>
  <c r="GVY4" i="8"/>
  <c r="GVX4" i="8"/>
  <c r="GVW4" i="8"/>
  <c r="GVV4" i="8"/>
  <c r="GVU4" i="8"/>
  <c r="GVT4" i="8"/>
  <c r="GVS4" i="8"/>
  <c r="GVR4" i="8"/>
  <c r="GVQ4" i="8"/>
  <c r="GVP4" i="8"/>
  <c r="GVO4" i="8"/>
  <c r="GVN4" i="8"/>
  <c r="GVM4" i="8"/>
  <c r="GVL4" i="8"/>
  <c r="GVK4" i="8"/>
  <c r="GVJ4" i="8"/>
  <c r="GVI4" i="8"/>
  <c r="GVH4" i="8"/>
  <c r="GVG4" i="8"/>
  <c r="GVF4" i="8"/>
  <c r="GVE4" i="8"/>
  <c r="GVD4" i="8"/>
  <c r="GVC4" i="8"/>
  <c r="GVB4" i="8"/>
  <c r="GVA4" i="8"/>
  <c r="GUZ4" i="8"/>
  <c r="GUY4" i="8"/>
  <c r="GUX4" i="8"/>
  <c r="GUW4" i="8"/>
  <c r="GUV4" i="8"/>
  <c r="GUU4" i="8"/>
  <c r="GUT4" i="8"/>
  <c r="GUS4" i="8"/>
  <c r="GUR4" i="8"/>
  <c r="GUQ4" i="8"/>
  <c r="GUP4" i="8"/>
  <c r="GUO4" i="8"/>
  <c r="GUN4" i="8"/>
  <c r="GUM4" i="8"/>
  <c r="GUL4" i="8"/>
  <c r="GUK4" i="8"/>
  <c r="GUJ4" i="8"/>
  <c r="GUI4" i="8"/>
  <c r="GUH4" i="8"/>
  <c r="GUG4" i="8"/>
  <c r="GUF4" i="8"/>
  <c r="GUE4" i="8"/>
  <c r="GUD4" i="8"/>
  <c r="GUC4" i="8"/>
  <c r="GUB4" i="8"/>
  <c r="GUA4" i="8"/>
  <c r="GTZ4" i="8"/>
  <c r="GTY4" i="8"/>
  <c r="GTX4" i="8"/>
  <c r="GTW4" i="8"/>
  <c r="GTV4" i="8"/>
  <c r="GTU4" i="8"/>
  <c r="GTT4" i="8"/>
  <c r="GTS4" i="8"/>
  <c r="GTR4" i="8"/>
  <c r="GTQ4" i="8"/>
  <c r="GTP4" i="8"/>
  <c r="GTO4" i="8"/>
  <c r="GTN4" i="8"/>
  <c r="GTM4" i="8"/>
  <c r="GTL4" i="8"/>
  <c r="GTK4" i="8"/>
  <c r="GTJ4" i="8"/>
  <c r="GTI4" i="8"/>
  <c r="GTH4" i="8"/>
  <c r="GTG4" i="8"/>
  <c r="GTF4" i="8"/>
  <c r="GTE4" i="8"/>
  <c r="GTD4" i="8"/>
  <c r="GTC4" i="8"/>
  <c r="GTB4" i="8"/>
  <c r="GTA4" i="8"/>
  <c r="GSZ4" i="8"/>
  <c r="GSY4" i="8"/>
  <c r="GSX4" i="8"/>
  <c r="GSW4" i="8"/>
  <c r="GSV4" i="8"/>
  <c r="GSU4" i="8"/>
  <c r="GST4" i="8"/>
  <c r="GSS4" i="8"/>
  <c r="GSR4" i="8"/>
  <c r="GSQ4" i="8"/>
  <c r="GSP4" i="8"/>
  <c r="GSO4" i="8"/>
  <c r="GSN4" i="8"/>
  <c r="GSM4" i="8"/>
  <c r="GSL4" i="8"/>
  <c r="GSK4" i="8"/>
  <c r="GSJ4" i="8"/>
  <c r="GSI4" i="8"/>
  <c r="GSH4" i="8"/>
  <c r="GSG4" i="8"/>
  <c r="GSF4" i="8"/>
  <c r="GSE4" i="8"/>
  <c r="GSD4" i="8"/>
  <c r="GSC4" i="8"/>
  <c r="GSB4" i="8"/>
  <c r="GSA4" i="8"/>
  <c r="GRZ4" i="8"/>
  <c r="GRY4" i="8"/>
  <c r="GRX4" i="8"/>
  <c r="GRW4" i="8"/>
  <c r="GRV4" i="8"/>
  <c r="GRU4" i="8"/>
  <c r="GRT4" i="8"/>
  <c r="GRS4" i="8"/>
  <c r="GRR4" i="8"/>
  <c r="GRQ4" i="8"/>
  <c r="GRP4" i="8"/>
  <c r="GRO4" i="8"/>
  <c r="GRN4" i="8"/>
  <c r="GRM4" i="8"/>
  <c r="GRL4" i="8"/>
  <c r="GRK4" i="8"/>
  <c r="GRJ4" i="8"/>
  <c r="GRI4" i="8"/>
  <c r="GRH4" i="8"/>
  <c r="GRG4" i="8"/>
  <c r="GRF4" i="8"/>
  <c r="GRE4" i="8"/>
  <c r="GRD4" i="8"/>
  <c r="GRC4" i="8"/>
  <c r="GRB4" i="8"/>
  <c r="GRA4" i="8"/>
  <c r="GQZ4" i="8"/>
  <c r="GQY4" i="8"/>
  <c r="GQX4" i="8"/>
  <c r="GQW4" i="8"/>
  <c r="GQV4" i="8"/>
  <c r="GQU4" i="8"/>
  <c r="GQT4" i="8"/>
  <c r="GQS4" i="8"/>
  <c r="GQR4" i="8"/>
  <c r="GQQ4" i="8"/>
  <c r="GQP4" i="8"/>
  <c r="GQO4" i="8"/>
  <c r="GQN4" i="8"/>
  <c r="GQM4" i="8"/>
  <c r="GQL4" i="8"/>
  <c r="GQK4" i="8"/>
  <c r="GQJ4" i="8"/>
  <c r="GQI4" i="8"/>
  <c r="GQH4" i="8"/>
  <c r="GQG4" i="8"/>
  <c r="GQF4" i="8"/>
  <c r="GQE4" i="8"/>
  <c r="GQD4" i="8"/>
  <c r="GQC4" i="8"/>
  <c r="GQB4" i="8"/>
  <c r="GQA4" i="8"/>
  <c r="GPZ4" i="8"/>
  <c r="GPY4" i="8"/>
  <c r="GPX4" i="8"/>
  <c r="GPW4" i="8"/>
  <c r="GPV4" i="8"/>
  <c r="GPU4" i="8"/>
  <c r="GPT4" i="8"/>
  <c r="GPS4" i="8"/>
  <c r="GPR4" i="8"/>
  <c r="GPQ4" i="8"/>
  <c r="GPP4" i="8"/>
  <c r="GPO4" i="8"/>
  <c r="GPN4" i="8"/>
  <c r="GPM4" i="8"/>
  <c r="GPL4" i="8"/>
  <c r="GPK4" i="8"/>
  <c r="GPJ4" i="8"/>
  <c r="GPI4" i="8"/>
  <c r="GPH4" i="8"/>
  <c r="GPG4" i="8"/>
  <c r="GPF4" i="8"/>
  <c r="GPE4" i="8"/>
  <c r="GPD4" i="8"/>
  <c r="GPC4" i="8"/>
  <c r="GPB4" i="8"/>
  <c r="GPA4" i="8"/>
  <c r="GOZ4" i="8"/>
  <c r="GOY4" i="8"/>
  <c r="GOX4" i="8"/>
  <c r="GOW4" i="8"/>
  <c r="GOV4" i="8"/>
  <c r="GOU4" i="8"/>
  <c r="GOT4" i="8"/>
  <c r="GOS4" i="8"/>
  <c r="GOR4" i="8"/>
  <c r="GOQ4" i="8"/>
  <c r="GOP4" i="8"/>
  <c r="GOO4" i="8"/>
  <c r="GON4" i="8"/>
  <c r="GOM4" i="8"/>
  <c r="GOL4" i="8"/>
  <c r="GOK4" i="8"/>
  <c r="GOJ4" i="8"/>
  <c r="GOI4" i="8"/>
  <c r="GOH4" i="8"/>
  <c r="GOG4" i="8"/>
  <c r="GOF4" i="8"/>
  <c r="GOE4" i="8"/>
  <c r="GOD4" i="8"/>
  <c r="GOC4" i="8"/>
  <c r="GOB4" i="8"/>
  <c r="GOA4" i="8"/>
  <c r="GNZ4" i="8"/>
  <c r="GNY4" i="8"/>
  <c r="GNX4" i="8"/>
  <c r="GNW4" i="8"/>
  <c r="GNV4" i="8"/>
  <c r="GNU4" i="8"/>
  <c r="GNT4" i="8"/>
  <c r="GNS4" i="8"/>
  <c r="GNR4" i="8"/>
  <c r="GNQ4" i="8"/>
  <c r="GNP4" i="8"/>
  <c r="GNO4" i="8"/>
  <c r="GNN4" i="8"/>
  <c r="GNM4" i="8"/>
  <c r="GNL4" i="8"/>
  <c r="GNK4" i="8"/>
  <c r="GNJ4" i="8"/>
  <c r="GNI4" i="8"/>
  <c r="GNH4" i="8"/>
  <c r="GNG4" i="8"/>
  <c r="GNF4" i="8"/>
  <c r="GNE4" i="8"/>
  <c r="GND4" i="8"/>
  <c r="GNC4" i="8"/>
  <c r="GNB4" i="8"/>
  <c r="GNA4" i="8"/>
  <c r="GMZ4" i="8"/>
  <c r="GMY4" i="8"/>
  <c r="GMX4" i="8"/>
  <c r="GMW4" i="8"/>
  <c r="GMV4" i="8"/>
  <c r="GMU4" i="8"/>
  <c r="GMT4" i="8"/>
  <c r="GMS4" i="8"/>
  <c r="GMR4" i="8"/>
  <c r="GMQ4" i="8"/>
  <c r="GMP4" i="8"/>
  <c r="GMO4" i="8"/>
  <c r="GMN4" i="8"/>
  <c r="GMM4" i="8"/>
  <c r="GML4" i="8"/>
  <c r="GMK4" i="8"/>
  <c r="GMJ4" i="8"/>
  <c r="GMI4" i="8"/>
  <c r="GMH4" i="8"/>
  <c r="GMG4" i="8"/>
  <c r="GMF4" i="8"/>
  <c r="GME4" i="8"/>
  <c r="GMD4" i="8"/>
  <c r="GMC4" i="8"/>
  <c r="GMB4" i="8"/>
  <c r="GMA4" i="8"/>
  <c r="GLZ4" i="8"/>
  <c r="GLY4" i="8"/>
  <c r="GLX4" i="8"/>
  <c r="GLW4" i="8"/>
  <c r="GLV4" i="8"/>
  <c r="GLU4" i="8"/>
  <c r="GLT4" i="8"/>
  <c r="GLS4" i="8"/>
  <c r="GLR4" i="8"/>
  <c r="GLQ4" i="8"/>
  <c r="GLP4" i="8"/>
  <c r="GLO4" i="8"/>
  <c r="GLN4" i="8"/>
  <c r="GLM4" i="8"/>
  <c r="GLL4" i="8"/>
  <c r="GLK4" i="8"/>
  <c r="GLJ4" i="8"/>
  <c r="GLI4" i="8"/>
  <c r="GLH4" i="8"/>
  <c r="GLG4" i="8"/>
  <c r="GLF4" i="8"/>
  <c r="GLE4" i="8"/>
  <c r="GLD4" i="8"/>
  <c r="GLC4" i="8"/>
  <c r="GLB4" i="8"/>
  <c r="GLA4" i="8"/>
  <c r="GKZ4" i="8"/>
  <c r="GKY4" i="8"/>
  <c r="GKX4" i="8"/>
  <c r="GKW4" i="8"/>
  <c r="GKV4" i="8"/>
  <c r="GKU4" i="8"/>
  <c r="GKT4" i="8"/>
  <c r="GKS4" i="8"/>
  <c r="GKR4" i="8"/>
  <c r="GKQ4" i="8"/>
  <c r="GKP4" i="8"/>
  <c r="GKO4" i="8"/>
  <c r="GKN4" i="8"/>
  <c r="GKM4" i="8"/>
  <c r="GKL4" i="8"/>
  <c r="GKK4" i="8"/>
  <c r="GKJ4" i="8"/>
  <c r="GKI4" i="8"/>
  <c r="GKH4" i="8"/>
  <c r="GKG4" i="8"/>
  <c r="GKF4" i="8"/>
  <c r="GKE4" i="8"/>
  <c r="GKD4" i="8"/>
  <c r="GKC4" i="8"/>
  <c r="GKB4" i="8"/>
  <c r="GKA4" i="8"/>
  <c r="GJZ4" i="8"/>
  <c r="GJY4" i="8"/>
  <c r="GJX4" i="8"/>
  <c r="GJW4" i="8"/>
  <c r="GJV4" i="8"/>
  <c r="GJU4" i="8"/>
  <c r="GJT4" i="8"/>
  <c r="GJS4" i="8"/>
  <c r="GJR4" i="8"/>
  <c r="GJQ4" i="8"/>
  <c r="GJP4" i="8"/>
  <c r="GJO4" i="8"/>
  <c r="GJN4" i="8"/>
  <c r="GJM4" i="8"/>
  <c r="GJL4" i="8"/>
  <c r="GJK4" i="8"/>
  <c r="GJJ4" i="8"/>
  <c r="GJI4" i="8"/>
  <c r="GJH4" i="8"/>
  <c r="GJG4" i="8"/>
  <c r="GJF4" i="8"/>
  <c r="GJE4" i="8"/>
  <c r="GJD4" i="8"/>
  <c r="GJC4" i="8"/>
  <c r="GJB4" i="8"/>
  <c r="GJA4" i="8"/>
  <c r="GIZ4" i="8"/>
  <c r="GIY4" i="8"/>
  <c r="GIX4" i="8"/>
  <c r="GIW4" i="8"/>
  <c r="GIV4" i="8"/>
  <c r="GIU4" i="8"/>
  <c r="GIT4" i="8"/>
  <c r="GIS4" i="8"/>
  <c r="GIR4" i="8"/>
  <c r="GIQ4" i="8"/>
  <c r="GIP4" i="8"/>
  <c r="GIO4" i="8"/>
  <c r="GIN4" i="8"/>
  <c r="GIM4" i="8"/>
  <c r="GIL4" i="8"/>
  <c r="GIK4" i="8"/>
  <c r="GIJ4" i="8"/>
  <c r="GII4" i="8"/>
  <c r="GIH4" i="8"/>
  <c r="GIG4" i="8"/>
  <c r="GIF4" i="8"/>
  <c r="GIE4" i="8"/>
  <c r="GID4" i="8"/>
  <c r="GIC4" i="8"/>
  <c r="GIB4" i="8"/>
  <c r="GIA4" i="8"/>
  <c r="GHZ4" i="8"/>
  <c r="GHY4" i="8"/>
  <c r="GHX4" i="8"/>
  <c r="GHW4" i="8"/>
  <c r="GHV4" i="8"/>
  <c r="GHU4" i="8"/>
  <c r="GHT4" i="8"/>
  <c r="GHS4" i="8"/>
  <c r="GHR4" i="8"/>
  <c r="GHQ4" i="8"/>
  <c r="GHP4" i="8"/>
  <c r="GHO4" i="8"/>
  <c r="GHN4" i="8"/>
  <c r="GHM4" i="8"/>
  <c r="GHL4" i="8"/>
  <c r="GHK4" i="8"/>
  <c r="GHJ4" i="8"/>
  <c r="GHI4" i="8"/>
  <c r="GHH4" i="8"/>
  <c r="GHG4" i="8"/>
  <c r="GHF4" i="8"/>
  <c r="GHE4" i="8"/>
  <c r="GHD4" i="8"/>
  <c r="GHC4" i="8"/>
  <c r="GHB4" i="8"/>
  <c r="GHA4" i="8"/>
  <c r="GGZ4" i="8"/>
  <c r="GGY4" i="8"/>
  <c r="GGX4" i="8"/>
  <c r="GGW4" i="8"/>
  <c r="GGV4" i="8"/>
  <c r="GGU4" i="8"/>
  <c r="GGT4" i="8"/>
  <c r="GGS4" i="8"/>
  <c r="GGR4" i="8"/>
  <c r="GGQ4" i="8"/>
  <c r="GGP4" i="8"/>
  <c r="GGO4" i="8"/>
  <c r="GGN4" i="8"/>
  <c r="GGM4" i="8"/>
  <c r="GGL4" i="8"/>
  <c r="GGK4" i="8"/>
  <c r="GGJ4" i="8"/>
  <c r="GGI4" i="8"/>
  <c r="GGH4" i="8"/>
  <c r="GGG4" i="8"/>
  <c r="GGF4" i="8"/>
  <c r="GGE4" i="8"/>
  <c r="GGD4" i="8"/>
  <c r="GGC4" i="8"/>
  <c r="GGB4" i="8"/>
  <c r="GGA4" i="8"/>
  <c r="GFZ4" i="8"/>
  <c r="GFY4" i="8"/>
  <c r="GFX4" i="8"/>
  <c r="GFW4" i="8"/>
  <c r="GFV4" i="8"/>
  <c r="GFU4" i="8"/>
  <c r="GFT4" i="8"/>
  <c r="GFS4" i="8"/>
  <c r="GFR4" i="8"/>
  <c r="GFQ4" i="8"/>
  <c r="GFP4" i="8"/>
  <c r="GFO4" i="8"/>
  <c r="GFN4" i="8"/>
  <c r="GFM4" i="8"/>
  <c r="GFL4" i="8"/>
  <c r="GFK4" i="8"/>
  <c r="GFJ4" i="8"/>
  <c r="GFI4" i="8"/>
  <c r="GFH4" i="8"/>
  <c r="GFG4" i="8"/>
  <c r="GFF4" i="8"/>
  <c r="GFE4" i="8"/>
  <c r="GFD4" i="8"/>
  <c r="GFC4" i="8"/>
  <c r="GFB4" i="8"/>
  <c r="GFA4" i="8"/>
  <c r="GEZ4" i="8"/>
  <c r="GEY4" i="8"/>
  <c r="GEX4" i="8"/>
  <c r="GEW4" i="8"/>
  <c r="GEV4" i="8"/>
  <c r="GEU4" i="8"/>
  <c r="GET4" i="8"/>
  <c r="GES4" i="8"/>
  <c r="GER4" i="8"/>
  <c r="GEQ4" i="8"/>
  <c r="GEP4" i="8"/>
  <c r="GEO4" i="8"/>
  <c r="GEN4" i="8"/>
  <c r="GEM4" i="8"/>
  <c r="GEL4" i="8"/>
  <c r="GEK4" i="8"/>
  <c r="GEJ4" i="8"/>
  <c r="GEI4" i="8"/>
  <c r="GEH4" i="8"/>
  <c r="GEG4" i="8"/>
  <c r="GEF4" i="8"/>
  <c r="GEE4" i="8"/>
  <c r="GED4" i="8"/>
  <c r="GEC4" i="8"/>
  <c r="GEB4" i="8"/>
  <c r="GEA4" i="8"/>
  <c r="GDZ4" i="8"/>
  <c r="GDY4" i="8"/>
  <c r="GDX4" i="8"/>
  <c r="GDW4" i="8"/>
  <c r="GDV4" i="8"/>
  <c r="GDU4" i="8"/>
  <c r="GDT4" i="8"/>
  <c r="GDS4" i="8"/>
  <c r="GDR4" i="8"/>
  <c r="GDQ4" i="8"/>
  <c r="GDP4" i="8"/>
  <c r="GDO4" i="8"/>
  <c r="GDN4" i="8"/>
  <c r="GDM4" i="8"/>
  <c r="GDL4" i="8"/>
  <c r="GDK4" i="8"/>
  <c r="GDJ4" i="8"/>
  <c r="GDI4" i="8"/>
  <c r="GDH4" i="8"/>
  <c r="GDG4" i="8"/>
  <c r="GDF4" i="8"/>
  <c r="GDE4" i="8"/>
  <c r="GDD4" i="8"/>
  <c r="GDC4" i="8"/>
  <c r="GDB4" i="8"/>
  <c r="GDA4" i="8"/>
  <c r="GCZ4" i="8"/>
  <c r="GCY4" i="8"/>
  <c r="GCX4" i="8"/>
  <c r="GCW4" i="8"/>
  <c r="GCV4" i="8"/>
  <c r="GCU4" i="8"/>
  <c r="GCT4" i="8"/>
  <c r="GCS4" i="8"/>
  <c r="GCR4" i="8"/>
  <c r="GCQ4" i="8"/>
  <c r="GCP4" i="8"/>
  <c r="GCO4" i="8"/>
  <c r="GCN4" i="8"/>
  <c r="GCM4" i="8"/>
  <c r="GCL4" i="8"/>
  <c r="GCK4" i="8"/>
  <c r="GCJ4" i="8"/>
  <c r="GCI4" i="8"/>
  <c r="GCH4" i="8"/>
  <c r="GCG4" i="8"/>
  <c r="GCF4" i="8"/>
  <c r="GCE4" i="8"/>
  <c r="GCD4" i="8"/>
  <c r="GCC4" i="8"/>
  <c r="GCB4" i="8"/>
  <c r="GCA4" i="8"/>
  <c r="GBZ4" i="8"/>
  <c r="GBY4" i="8"/>
  <c r="GBX4" i="8"/>
  <c r="GBW4" i="8"/>
  <c r="GBV4" i="8"/>
  <c r="GBU4" i="8"/>
  <c r="GBT4" i="8"/>
  <c r="GBS4" i="8"/>
  <c r="GBR4" i="8"/>
  <c r="GBQ4" i="8"/>
  <c r="GBP4" i="8"/>
  <c r="GBO4" i="8"/>
  <c r="GBN4" i="8"/>
  <c r="GBM4" i="8"/>
  <c r="GBL4" i="8"/>
  <c r="GBK4" i="8"/>
  <c r="GBJ4" i="8"/>
  <c r="GBI4" i="8"/>
  <c r="GBH4" i="8"/>
  <c r="GBG4" i="8"/>
  <c r="GBF4" i="8"/>
  <c r="GBE4" i="8"/>
  <c r="GBD4" i="8"/>
  <c r="GBC4" i="8"/>
  <c r="GBB4" i="8"/>
  <c r="GBA4" i="8"/>
  <c r="GAZ4" i="8"/>
  <c r="GAY4" i="8"/>
  <c r="GAX4" i="8"/>
  <c r="GAW4" i="8"/>
  <c r="GAV4" i="8"/>
  <c r="GAU4" i="8"/>
  <c r="GAT4" i="8"/>
  <c r="GAS4" i="8"/>
  <c r="GAR4" i="8"/>
  <c r="GAQ4" i="8"/>
  <c r="GAP4" i="8"/>
  <c r="GAO4" i="8"/>
  <c r="GAN4" i="8"/>
  <c r="GAM4" i="8"/>
  <c r="GAL4" i="8"/>
  <c r="GAK4" i="8"/>
  <c r="GAJ4" i="8"/>
  <c r="GAI4" i="8"/>
  <c r="GAH4" i="8"/>
  <c r="GAG4" i="8"/>
  <c r="GAF4" i="8"/>
  <c r="GAE4" i="8"/>
  <c r="GAD4" i="8"/>
  <c r="GAC4" i="8"/>
  <c r="GAB4" i="8"/>
  <c r="GAA4" i="8"/>
  <c r="FZZ4" i="8"/>
  <c r="FZY4" i="8"/>
  <c r="FZX4" i="8"/>
  <c r="FZW4" i="8"/>
  <c r="FZV4" i="8"/>
  <c r="FZU4" i="8"/>
  <c r="FZT4" i="8"/>
  <c r="FZS4" i="8"/>
  <c r="FZR4" i="8"/>
  <c r="FZQ4" i="8"/>
  <c r="FZP4" i="8"/>
  <c r="FZO4" i="8"/>
  <c r="FZN4" i="8"/>
  <c r="FZM4" i="8"/>
  <c r="FZL4" i="8"/>
  <c r="FZK4" i="8"/>
  <c r="FZJ4" i="8"/>
  <c r="FZI4" i="8"/>
  <c r="FZH4" i="8"/>
  <c r="FZG4" i="8"/>
  <c r="FZF4" i="8"/>
  <c r="FZE4" i="8"/>
  <c r="FZD4" i="8"/>
  <c r="FZC4" i="8"/>
  <c r="FZB4" i="8"/>
  <c r="FZA4" i="8"/>
  <c r="FYZ4" i="8"/>
  <c r="FYY4" i="8"/>
  <c r="FYX4" i="8"/>
  <c r="FYW4" i="8"/>
  <c r="FYV4" i="8"/>
  <c r="FYU4" i="8"/>
  <c r="FYT4" i="8"/>
  <c r="FYS4" i="8"/>
  <c r="FYR4" i="8"/>
  <c r="FYQ4" i="8"/>
  <c r="FYP4" i="8"/>
  <c r="FYO4" i="8"/>
  <c r="FYN4" i="8"/>
  <c r="FYM4" i="8"/>
  <c r="FYL4" i="8"/>
  <c r="FYK4" i="8"/>
  <c r="FYJ4" i="8"/>
  <c r="FYI4" i="8"/>
  <c r="FYH4" i="8"/>
  <c r="FYG4" i="8"/>
  <c r="FYF4" i="8"/>
  <c r="FYE4" i="8"/>
  <c r="FYD4" i="8"/>
  <c r="FYC4" i="8"/>
  <c r="FYB4" i="8"/>
  <c r="FYA4" i="8"/>
  <c r="FXZ4" i="8"/>
  <c r="FXY4" i="8"/>
  <c r="FXX4" i="8"/>
  <c r="FXW4" i="8"/>
  <c r="FXV4" i="8"/>
  <c r="FXU4" i="8"/>
  <c r="FXT4" i="8"/>
  <c r="FXS4" i="8"/>
  <c r="FXR4" i="8"/>
  <c r="FXQ4" i="8"/>
  <c r="FXP4" i="8"/>
  <c r="FXO4" i="8"/>
  <c r="FXN4" i="8"/>
  <c r="FXM4" i="8"/>
  <c r="FXL4" i="8"/>
  <c r="FXK4" i="8"/>
  <c r="FXJ4" i="8"/>
  <c r="FXI4" i="8"/>
  <c r="FXH4" i="8"/>
  <c r="FXG4" i="8"/>
  <c r="FXF4" i="8"/>
  <c r="FXE4" i="8"/>
  <c r="FXD4" i="8"/>
  <c r="FXC4" i="8"/>
  <c r="FXB4" i="8"/>
  <c r="FXA4" i="8"/>
  <c r="FWZ4" i="8"/>
  <c r="FWY4" i="8"/>
  <c r="FWX4" i="8"/>
  <c r="FWW4" i="8"/>
  <c r="FWV4" i="8"/>
  <c r="FWU4" i="8"/>
  <c r="FWT4" i="8"/>
  <c r="FWS4" i="8"/>
  <c r="FWR4" i="8"/>
  <c r="FWQ4" i="8"/>
  <c r="FWP4" i="8"/>
  <c r="FWO4" i="8"/>
  <c r="FWN4" i="8"/>
  <c r="FWM4" i="8"/>
  <c r="FWL4" i="8"/>
  <c r="FWK4" i="8"/>
  <c r="FWJ4" i="8"/>
  <c r="FWI4" i="8"/>
  <c r="FWH4" i="8"/>
  <c r="FWG4" i="8"/>
  <c r="FWF4" i="8"/>
  <c r="FWE4" i="8"/>
  <c r="FWD4" i="8"/>
  <c r="FWC4" i="8"/>
  <c r="FWB4" i="8"/>
  <c r="FWA4" i="8"/>
  <c r="FVZ4" i="8"/>
  <c r="FVY4" i="8"/>
  <c r="FVX4" i="8"/>
  <c r="FVW4" i="8"/>
  <c r="FVV4" i="8"/>
  <c r="FVU4" i="8"/>
  <c r="FVT4" i="8"/>
  <c r="FVS4" i="8"/>
  <c r="FVR4" i="8"/>
  <c r="FVQ4" i="8"/>
  <c r="FVP4" i="8"/>
  <c r="FVO4" i="8"/>
  <c r="FVN4" i="8"/>
  <c r="FVM4" i="8"/>
  <c r="FVL4" i="8"/>
  <c r="FVK4" i="8"/>
  <c r="FVJ4" i="8"/>
  <c r="FVI4" i="8"/>
  <c r="FVH4" i="8"/>
  <c r="FVG4" i="8"/>
  <c r="FVF4" i="8"/>
  <c r="FVE4" i="8"/>
  <c r="FVD4" i="8"/>
  <c r="FVC4" i="8"/>
  <c r="FVB4" i="8"/>
  <c r="FVA4" i="8"/>
  <c r="FUZ4" i="8"/>
  <c r="FUY4" i="8"/>
  <c r="FUX4" i="8"/>
  <c r="FUW4" i="8"/>
  <c r="FUV4" i="8"/>
  <c r="FUU4" i="8"/>
  <c r="FUT4" i="8"/>
  <c r="FUS4" i="8"/>
  <c r="FUR4" i="8"/>
  <c r="FUQ4" i="8"/>
  <c r="FUP4" i="8"/>
  <c r="FUO4" i="8"/>
  <c r="FUN4" i="8"/>
  <c r="FUM4" i="8"/>
  <c r="FUL4" i="8"/>
  <c r="FUK4" i="8"/>
  <c r="FUJ4" i="8"/>
  <c r="FUI4" i="8"/>
  <c r="FUH4" i="8"/>
  <c r="FUG4" i="8"/>
  <c r="FUF4" i="8"/>
  <c r="FUE4" i="8"/>
  <c r="FUD4" i="8"/>
  <c r="FUC4" i="8"/>
  <c r="FUB4" i="8"/>
  <c r="FUA4" i="8"/>
  <c r="FTZ4" i="8"/>
  <c r="FTY4" i="8"/>
  <c r="FTX4" i="8"/>
  <c r="FTW4" i="8"/>
  <c r="FTV4" i="8"/>
  <c r="FTU4" i="8"/>
  <c r="FTT4" i="8"/>
  <c r="FTS4" i="8"/>
  <c r="FTR4" i="8"/>
  <c r="FTQ4" i="8"/>
  <c r="FTP4" i="8"/>
  <c r="FTO4" i="8"/>
  <c r="FTN4" i="8"/>
  <c r="FTM4" i="8"/>
  <c r="FTL4" i="8"/>
  <c r="FTK4" i="8"/>
  <c r="FTJ4" i="8"/>
  <c r="FTI4" i="8"/>
  <c r="FTH4" i="8"/>
  <c r="FTG4" i="8"/>
  <c r="FTF4" i="8"/>
  <c r="FTE4" i="8"/>
  <c r="FTD4" i="8"/>
  <c r="FTC4" i="8"/>
  <c r="FTB4" i="8"/>
  <c r="FTA4" i="8"/>
  <c r="FSZ4" i="8"/>
  <c r="FSY4" i="8"/>
  <c r="FSX4" i="8"/>
  <c r="FSW4" i="8"/>
  <c r="FSV4" i="8"/>
  <c r="FSU4" i="8"/>
  <c r="FST4" i="8"/>
  <c r="FSS4" i="8"/>
  <c r="FSR4" i="8"/>
  <c r="FSQ4" i="8"/>
  <c r="FSP4" i="8"/>
  <c r="FSO4" i="8"/>
  <c r="FSN4" i="8"/>
  <c r="FSM4" i="8"/>
  <c r="FSL4" i="8"/>
  <c r="FSK4" i="8"/>
  <c r="FSJ4" i="8"/>
  <c r="FSI4" i="8"/>
  <c r="FSH4" i="8"/>
  <c r="FSG4" i="8"/>
  <c r="FSF4" i="8"/>
  <c r="FSE4" i="8"/>
  <c r="FSD4" i="8"/>
  <c r="FSC4" i="8"/>
  <c r="FSB4" i="8"/>
  <c r="FSA4" i="8"/>
  <c r="FRZ4" i="8"/>
  <c r="FRY4" i="8"/>
  <c r="FRX4" i="8"/>
  <c r="FRW4" i="8"/>
  <c r="FRV4" i="8"/>
  <c r="FRU4" i="8"/>
  <c r="FRT4" i="8"/>
  <c r="FRS4" i="8"/>
  <c r="FRR4" i="8"/>
  <c r="FRQ4" i="8"/>
  <c r="FRP4" i="8"/>
  <c r="FRO4" i="8"/>
  <c r="FRN4" i="8"/>
  <c r="FRM4" i="8"/>
  <c r="FRL4" i="8"/>
  <c r="FRK4" i="8"/>
  <c r="FRJ4" i="8"/>
  <c r="FRI4" i="8"/>
  <c r="FRH4" i="8"/>
  <c r="FRG4" i="8"/>
  <c r="FRF4" i="8"/>
  <c r="FRE4" i="8"/>
  <c r="FRD4" i="8"/>
  <c r="FRC4" i="8"/>
  <c r="FRB4" i="8"/>
  <c r="FRA4" i="8"/>
  <c r="FQZ4" i="8"/>
  <c r="FQY4" i="8"/>
  <c r="FQX4" i="8"/>
  <c r="FQW4" i="8"/>
  <c r="FQV4" i="8"/>
  <c r="FQU4" i="8"/>
  <c r="FQT4" i="8"/>
  <c r="FQS4" i="8"/>
  <c r="FQR4" i="8"/>
  <c r="FQQ4" i="8"/>
  <c r="FQP4" i="8"/>
  <c r="FQO4" i="8"/>
  <c r="FQN4" i="8"/>
  <c r="FQM4" i="8"/>
  <c r="FQL4" i="8"/>
  <c r="FQK4" i="8"/>
  <c r="FQJ4" i="8"/>
  <c r="FQI4" i="8"/>
  <c r="FQH4" i="8"/>
  <c r="FQG4" i="8"/>
  <c r="FQF4" i="8"/>
  <c r="FQE4" i="8"/>
  <c r="FQD4" i="8"/>
  <c r="FQC4" i="8"/>
  <c r="FQB4" i="8"/>
  <c r="FQA4" i="8"/>
  <c r="FPZ4" i="8"/>
  <c r="FPY4" i="8"/>
  <c r="FPX4" i="8"/>
  <c r="FPW4" i="8"/>
  <c r="FPV4" i="8"/>
  <c r="FPU4" i="8"/>
  <c r="FPT4" i="8"/>
  <c r="FPS4" i="8"/>
  <c r="FPR4" i="8"/>
  <c r="FPQ4" i="8"/>
  <c r="FPP4" i="8"/>
  <c r="FPO4" i="8"/>
  <c r="FPN4" i="8"/>
  <c r="FPM4" i="8"/>
  <c r="FPL4" i="8"/>
  <c r="FPK4" i="8"/>
  <c r="FPJ4" i="8"/>
  <c r="FPI4" i="8"/>
  <c r="FPH4" i="8"/>
  <c r="FPG4" i="8"/>
  <c r="FPF4" i="8"/>
  <c r="FPE4" i="8"/>
  <c r="FPD4" i="8"/>
  <c r="FPC4" i="8"/>
  <c r="FPB4" i="8"/>
  <c r="FPA4" i="8"/>
  <c r="FOZ4" i="8"/>
  <c r="FOY4" i="8"/>
  <c r="FOX4" i="8"/>
  <c r="FOW4" i="8"/>
  <c r="FOV4" i="8"/>
  <c r="FOU4" i="8"/>
  <c r="FOT4" i="8"/>
  <c r="FOS4" i="8"/>
  <c r="FOR4" i="8"/>
  <c r="FOQ4" i="8"/>
  <c r="FOP4" i="8"/>
  <c r="FOO4" i="8"/>
  <c r="FON4" i="8"/>
  <c r="FOM4" i="8"/>
  <c r="FOL4" i="8"/>
  <c r="FOK4" i="8"/>
  <c r="FOJ4" i="8"/>
  <c r="FOI4" i="8"/>
  <c r="FOH4" i="8"/>
  <c r="FOG4" i="8"/>
  <c r="FOF4" i="8"/>
  <c r="FOE4" i="8"/>
  <c r="FOD4" i="8"/>
  <c r="FOC4" i="8"/>
  <c r="FOB4" i="8"/>
  <c r="FOA4" i="8"/>
  <c r="FNZ4" i="8"/>
  <c r="FNY4" i="8"/>
  <c r="FNX4" i="8"/>
  <c r="FNW4" i="8"/>
  <c r="FNV4" i="8"/>
  <c r="FNU4" i="8"/>
  <c r="FNT4" i="8"/>
  <c r="FNS4" i="8"/>
  <c r="FNR4" i="8"/>
  <c r="FNQ4" i="8"/>
  <c r="FNP4" i="8"/>
  <c r="FNO4" i="8"/>
  <c r="FNN4" i="8"/>
  <c r="FNM4" i="8"/>
  <c r="FNL4" i="8"/>
  <c r="FNK4" i="8"/>
  <c r="FNJ4" i="8"/>
  <c r="FNI4" i="8"/>
  <c r="FNH4" i="8"/>
  <c r="FNG4" i="8"/>
  <c r="FNF4" i="8"/>
  <c r="FNE4" i="8"/>
  <c r="FND4" i="8"/>
  <c r="FNC4" i="8"/>
  <c r="FNB4" i="8"/>
  <c r="FNA4" i="8"/>
  <c r="FMZ4" i="8"/>
  <c r="FMY4" i="8"/>
  <c r="FMX4" i="8"/>
  <c r="FMW4" i="8"/>
  <c r="FMV4" i="8"/>
  <c r="FMU4" i="8"/>
  <c r="FMT4" i="8"/>
  <c r="FMS4" i="8"/>
  <c r="FMR4" i="8"/>
  <c r="FMQ4" i="8"/>
  <c r="FMP4" i="8"/>
  <c r="FMO4" i="8"/>
  <c r="FMN4" i="8"/>
  <c r="FMM4" i="8"/>
  <c r="FML4" i="8"/>
  <c r="FMK4" i="8"/>
  <c r="FMJ4" i="8"/>
  <c r="FMI4" i="8"/>
  <c r="FMH4" i="8"/>
  <c r="FMG4" i="8"/>
  <c r="FMF4" i="8"/>
  <c r="FME4" i="8"/>
  <c r="FMD4" i="8"/>
  <c r="FMC4" i="8"/>
  <c r="FMB4" i="8"/>
  <c r="FMA4" i="8"/>
  <c r="FLZ4" i="8"/>
  <c r="FLY4" i="8"/>
  <c r="FLX4" i="8"/>
  <c r="FLW4" i="8"/>
  <c r="FLV4" i="8"/>
  <c r="FLU4" i="8"/>
  <c r="FLT4" i="8"/>
  <c r="FLS4" i="8"/>
  <c r="FLR4" i="8"/>
  <c r="FLQ4" i="8"/>
  <c r="FLP4" i="8"/>
  <c r="FLO4" i="8"/>
  <c r="FLN4" i="8"/>
  <c r="FLM4" i="8"/>
  <c r="FLL4" i="8"/>
  <c r="FLK4" i="8"/>
  <c r="FLJ4" i="8"/>
  <c r="FLI4" i="8"/>
  <c r="FLH4" i="8"/>
  <c r="FLG4" i="8"/>
  <c r="FLF4" i="8"/>
  <c r="FLE4" i="8"/>
  <c r="FLD4" i="8"/>
  <c r="FLC4" i="8"/>
  <c r="FLB4" i="8"/>
  <c r="FLA4" i="8"/>
  <c r="FKZ4" i="8"/>
  <c r="FKY4" i="8"/>
  <c r="FKX4" i="8"/>
  <c r="FKW4" i="8"/>
  <c r="FKV4" i="8"/>
  <c r="FKU4" i="8"/>
  <c r="FKT4" i="8"/>
  <c r="FKS4" i="8"/>
  <c r="FKR4" i="8"/>
  <c r="FKQ4" i="8"/>
  <c r="FKP4" i="8"/>
  <c r="FKO4" i="8"/>
  <c r="FKN4" i="8"/>
  <c r="FKM4" i="8"/>
  <c r="FKL4" i="8"/>
  <c r="FKK4" i="8"/>
  <c r="FKJ4" i="8"/>
  <c r="FKI4" i="8"/>
  <c r="FKH4" i="8"/>
  <c r="FKG4" i="8"/>
  <c r="FKF4" i="8"/>
  <c r="FKE4" i="8"/>
  <c r="FKD4" i="8"/>
  <c r="FKC4" i="8"/>
  <c r="FKB4" i="8"/>
  <c r="FKA4" i="8"/>
  <c r="FJZ4" i="8"/>
  <c r="FJY4" i="8"/>
  <c r="FJX4" i="8"/>
  <c r="FJW4" i="8"/>
  <c r="FJV4" i="8"/>
  <c r="FJU4" i="8"/>
  <c r="FJT4" i="8"/>
  <c r="FJS4" i="8"/>
  <c r="FJR4" i="8"/>
  <c r="FJQ4" i="8"/>
  <c r="FJP4" i="8"/>
  <c r="FJO4" i="8"/>
  <c r="FJN4" i="8"/>
  <c r="FJM4" i="8"/>
  <c r="FJL4" i="8"/>
  <c r="FJK4" i="8"/>
  <c r="FJJ4" i="8"/>
  <c r="FJI4" i="8"/>
  <c r="FJH4" i="8"/>
  <c r="FJG4" i="8"/>
  <c r="FJF4" i="8"/>
  <c r="FJE4" i="8"/>
  <c r="FJD4" i="8"/>
  <c r="FJC4" i="8"/>
  <c r="FJB4" i="8"/>
  <c r="FJA4" i="8"/>
  <c r="FIZ4" i="8"/>
  <c r="FIY4" i="8"/>
  <c r="FIX4" i="8"/>
  <c r="FIW4" i="8"/>
  <c r="FIV4" i="8"/>
  <c r="FIU4" i="8"/>
  <c r="FIT4" i="8"/>
  <c r="FIS4" i="8"/>
  <c r="FIR4" i="8"/>
  <c r="FIQ4" i="8"/>
  <c r="FIP4" i="8"/>
  <c r="FIO4" i="8"/>
  <c r="FIN4" i="8"/>
  <c r="FIM4" i="8"/>
  <c r="FIL4" i="8"/>
  <c r="FIK4" i="8"/>
  <c r="FIJ4" i="8"/>
  <c r="FII4" i="8"/>
  <c r="FIH4" i="8"/>
  <c r="FIG4" i="8"/>
  <c r="FIF4" i="8"/>
  <c r="FIE4" i="8"/>
  <c r="FID4" i="8"/>
  <c r="FIC4" i="8"/>
  <c r="FIB4" i="8"/>
  <c r="FIA4" i="8"/>
  <c r="FHZ4" i="8"/>
  <c r="FHY4" i="8"/>
  <c r="FHX4" i="8"/>
  <c r="FHW4" i="8"/>
  <c r="FHV4" i="8"/>
  <c r="FHU4" i="8"/>
  <c r="FHT4" i="8"/>
  <c r="FHS4" i="8"/>
  <c r="FHR4" i="8"/>
  <c r="FHQ4" i="8"/>
  <c r="FHP4" i="8"/>
  <c r="FHO4" i="8"/>
  <c r="FHN4" i="8"/>
  <c r="FHM4" i="8"/>
  <c r="FHL4" i="8"/>
  <c r="FHK4" i="8"/>
  <c r="FHJ4" i="8"/>
  <c r="FHI4" i="8"/>
  <c r="FHH4" i="8"/>
  <c r="FHG4" i="8"/>
  <c r="FHF4" i="8"/>
  <c r="FHE4" i="8"/>
  <c r="FHD4" i="8"/>
  <c r="FHC4" i="8"/>
  <c r="FHB4" i="8"/>
  <c r="FHA4" i="8"/>
  <c r="FGZ4" i="8"/>
  <c r="FGY4" i="8"/>
  <c r="FGX4" i="8"/>
  <c r="FGW4" i="8"/>
  <c r="FGV4" i="8"/>
  <c r="FGU4" i="8"/>
  <c r="FGT4" i="8"/>
  <c r="FGS4" i="8"/>
  <c r="FGR4" i="8"/>
  <c r="FGQ4" i="8"/>
  <c r="FGP4" i="8"/>
  <c r="FGO4" i="8"/>
  <c r="FGN4" i="8"/>
  <c r="FGM4" i="8"/>
  <c r="FGL4" i="8"/>
  <c r="FGK4" i="8"/>
  <c r="FGJ4" i="8"/>
  <c r="FGI4" i="8"/>
  <c r="FGH4" i="8"/>
  <c r="FGG4" i="8"/>
  <c r="FGF4" i="8"/>
  <c r="FGE4" i="8"/>
  <c r="FGD4" i="8"/>
  <c r="FGC4" i="8"/>
  <c r="FGB4" i="8"/>
  <c r="FGA4" i="8"/>
  <c r="FFZ4" i="8"/>
  <c r="FFY4" i="8"/>
  <c r="FFX4" i="8"/>
  <c r="FFW4" i="8"/>
  <c r="FFV4" i="8"/>
  <c r="FFU4" i="8"/>
  <c r="FFT4" i="8"/>
  <c r="FFS4" i="8"/>
  <c r="FFR4" i="8"/>
  <c r="FFQ4" i="8"/>
  <c r="FFP4" i="8"/>
  <c r="FFO4" i="8"/>
  <c r="FFN4" i="8"/>
  <c r="FFM4" i="8"/>
  <c r="FFL4" i="8"/>
  <c r="FFK4" i="8"/>
  <c r="FFJ4" i="8"/>
  <c r="FFI4" i="8"/>
  <c r="FFH4" i="8"/>
  <c r="FFG4" i="8"/>
  <c r="FFF4" i="8"/>
  <c r="FFE4" i="8"/>
  <c r="FFD4" i="8"/>
  <c r="FFC4" i="8"/>
  <c r="FFB4" i="8"/>
  <c r="FFA4" i="8"/>
  <c r="FEZ4" i="8"/>
  <c r="FEY4" i="8"/>
  <c r="FEX4" i="8"/>
  <c r="FEW4" i="8"/>
  <c r="FEV4" i="8"/>
  <c r="FEU4" i="8"/>
  <c r="FET4" i="8"/>
  <c r="FES4" i="8"/>
  <c r="FER4" i="8"/>
  <c r="FEQ4" i="8"/>
  <c r="FEP4" i="8"/>
  <c r="FEO4" i="8"/>
  <c r="FEN4" i="8"/>
  <c r="FEM4" i="8"/>
  <c r="FEL4" i="8"/>
  <c r="FEK4" i="8"/>
  <c r="FEJ4" i="8"/>
  <c r="FEI4" i="8"/>
  <c r="FEH4" i="8"/>
  <c r="FEG4" i="8"/>
  <c r="FEF4" i="8"/>
  <c r="FEE4" i="8"/>
  <c r="FED4" i="8"/>
  <c r="FEC4" i="8"/>
  <c r="FEB4" i="8"/>
  <c r="FEA4" i="8"/>
  <c r="FDZ4" i="8"/>
  <c r="FDY4" i="8"/>
  <c r="FDX4" i="8"/>
  <c r="FDW4" i="8"/>
  <c r="FDV4" i="8"/>
  <c r="FDU4" i="8"/>
  <c r="FDT4" i="8"/>
  <c r="FDS4" i="8"/>
  <c r="FDR4" i="8"/>
  <c r="FDQ4" i="8"/>
  <c r="FDP4" i="8"/>
  <c r="FDO4" i="8"/>
  <c r="FDN4" i="8"/>
  <c r="FDM4" i="8"/>
  <c r="FDL4" i="8"/>
  <c r="FDK4" i="8"/>
  <c r="FDJ4" i="8"/>
  <c r="FDI4" i="8"/>
  <c r="FDH4" i="8"/>
  <c r="FDG4" i="8"/>
  <c r="FDF4" i="8"/>
  <c r="FDE4" i="8"/>
  <c r="FDD4" i="8"/>
  <c r="FDC4" i="8"/>
  <c r="FDB4" i="8"/>
  <c r="FDA4" i="8"/>
  <c r="FCZ4" i="8"/>
  <c r="FCY4" i="8"/>
  <c r="FCX4" i="8"/>
  <c r="FCW4" i="8"/>
  <c r="FCV4" i="8"/>
  <c r="FCU4" i="8"/>
  <c r="FCT4" i="8"/>
  <c r="FCS4" i="8"/>
  <c r="FCR4" i="8"/>
  <c r="FCQ4" i="8"/>
  <c r="FCP4" i="8"/>
  <c r="FCO4" i="8"/>
  <c r="FCN4" i="8"/>
  <c r="FCM4" i="8"/>
  <c r="FCL4" i="8"/>
  <c r="FCK4" i="8"/>
  <c r="FCJ4" i="8"/>
  <c r="FCI4" i="8"/>
  <c r="FCH4" i="8"/>
  <c r="FCG4" i="8"/>
  <c r="FCF4" i="8"/>
  <c r="FCE4" i="8"/>
  <c r="FCD4" i="8"/>
  <c r="FCC4" i="8"/>
  <c r="FCB4" i="8"/>
  <c r="FCA4" i="8"/>
  <c r="FBZ4" i="8"/>
  <c r="FBY4" i="8"/>
  <c r="FBX4" i="8"/>
  <c r="FBW4" i="8"/>
  <c r="FBV4" i="8"/>
  <c r="FBU4" i="8"/>
  <c r="FBT4" i="8"/>
  <c r="FBS4" i="8"/>
  <c r="FBR4" i="8"/>
  <c r="FBQ4" i="8"/>
  <c r="FBP4" i="8"/>
  <c r="FBO4" i="8"/>
  <c r="FBN4" i="8"/>
  <c r="FBM4" i="8"/>
  <c r="FBL4" i="8"/>
  <c r="FBK4" i="8"/>
  <c r="FBJ4" i="8"/>
  <c r="FBI4" i="8"/>
  <c r="FBH4" i="8"/>
  <c r="FBG4" i="8"/>
  <c r="FBF4" i="8"/>
  <c r="FBE4" i="8"/>
  <c r="FBD4" i="8"/>
  <c r="FBC4" i="8"/>
  <c r="FBB4" i="8"/>
  <c r="FBA4" i="8"/>
  <c r="FAZ4" i="8"/>
  <c r="FAY4" i="8"/>
  <c r="FAX4" i="8"/>
  <c r="FAW4" i="8"/>
  <c r="FAV4" i="8"/>
  <c r="FAU4" i="8"/>
  <c r="FAT4" i="8"/>
  <c r="FAS4" i="8"/>
  <c r="FAR4" i="8"/>
  <c r="FAQ4" i="8"/>
  <c r="FAP4" i="8"/>
  <c r="FAO4" i="8"/>
  <c r="FAN4" i="8"/>
  <c r="FAM4" i="8"/>
  <c r="FAL4" i="8"/>
  <c r="FAK4" i="8"/>
  <c r="FAJ4" i="8"/>
  <c r="FAI4" i="8"/>
  <c r="FAH4" i="8"/>
  <c r="FAG4" i="8"/>
  <c r="FAF4" i="8"/>
  <c r="FAE4" i="8"/>
  <c r="FAD4" i="8"/>
  <c r="FAC4" i="8"/>
  <c r="FAB4" i="8"/>
  <c r="FAA4" i="8"/>
  <c r="EZZ4" i="8"/>
  <c r="EZY4" i="8"/>
  <c r="EZX4" i="8"/>
  <c r="EZW4" i="8"/>
  <c r="EZV4" i="8"/>
  <c r="EZU4" i="8"/>
  <c r="EZT4" i="8"/>
  <c r="EZS4" i="8"/>
  <c r="EZR4" i="8"/>
  <c r="EZQ4" i="8"/>
  <c r="EZP4" i="8"/>
  <c r="EZO4" i="8"/>
  <c r="EZN4" i="8"/>
  <c r="EZM4" i="8"/>
  <c r="EZL4" i="8"/>
  <c r="EZK4" i="8"/>
  <c r="EZJ4" i="8"/>
  <c r="EZI4" i="8"/>
  <c r="EZH4" i="8"/>
  <c r="EZG4" i="8"/>
  <c r="EZF4" i="8"/>
  <c r="EZE4" i="8"/>
  <c r="EZD4" i="8"/>
  <c r="EZC4" i="8"/>
  <c r="EZB4" i="8"/>
  <c r="EZA4" i="8"/>
  <c r="EYZ4" i="8"/>
  <c r="EYY4" i="8"/>
  <c r="EYX4" i="8"/>
  <c r="EYW4" i="8"/>
  <c r="EYV4" i="8"/>
  <c r="EYU4" i="8"/>
  <c r="EYT4" i="8"/>
  <c r="EYS4" i="8"/>
  <c r="EYR4" i="8"/>
  <c r="EYQ4" i="8"/>
  <c r="EYP4" i="8"/>
  <c r="EYO4" i="8"/>
  <c r="EYN4" i="8"/>
  <c r="EYM4" i="8"/>
  <c r="EYL4" i="8"/>
  <c r="EYK4" i="8"/>
  <c r="EYJ4" i="8"/>
  <c r="EYI4" i="8"/>
  <c r="EYH4" i="8"/>
  <c r="EYG4" i="8"/>
  <c r="EYF4" i="8"/>
  <c r="EYE4" i="8"/>
  <c r="EYD4" i="8"/>
  <c r="EYC4" i="8"/>
  <c r="EYB4" i="8"/>
  <c r="EYA4" i="8"/>
  <c r="EXZ4" i="8"/>
  <c r="EXY4" i="8"/>
  <c r="EXX4" i="8"/>
  <c r="EXW4" i="8"/>
  <c r="EXV4" i="8"/>
  <c r="EXU4" i="8"/>
  <c r="EXT4" i="8"/>
  <c r="EXS4" i="8"/>
  <c r="EXR4" i="8"/>
  <c r="EXQ4" i="8"/>
  <c r="EXP4" i="8"/>
  <c r="EXO4" i="8"/>
  <c r="EXN4" i="8"/>
  <c r="EXM4" i="8"/>
  <c r="EXL4" i="8"/>
  <c r="EXK4" i="8"/>
  <c r="EXJ4" i="8"/>
  <c r="EXI4" i="8"/>
  <c r="EXH4" i="8"/>
  <c r="EXG4" i="8"/>
  <c r="EXF4" i="8"/>
  <c r="EXE4" i="8"/>
  <c r="EXD4" i="8"/>
  <c r="EXC4" i="8"/>
  <c r="EXB4" i="8"/>
  <c r="EXA4" i="8"/>
  <c r="EWZ4" i="8"/>
  <c r="EWY4" i="8"/>
  <c r="EWX4" i="8"/>
  <c r="EWW4" i="8"/>
  <c r="EWV4" i="8"/>
  <c r="EWU4" i="8"/>
  <c r="EWT4" i="8"/>
  <c r="EWS4" i="8"/>
  <c r="EWR4" i="8"/>
  <c r="EWQ4" i="8"/>
  <c r="EWP4" i="8"/>
  <c r="EWO4" i="8"/>
  <c r="EWN4" i="8"/>
  <c r="EWM4" i="8"/>
  <c r="EWL4" i="8"/>
  <c r="EWK4" i="8"/>
  <c r="EWJ4" i="8"/>
  <c r="EWI4" i="8"/>
  <c r="EWH4" i="8"/>
  <c r="EWG4" i="8"/>
  <c r="EWF4" i="8"/>
  <c r="EWE4" i="8"/>
  <c r="EWD4" i="8"/>
  <c r="EWC4" i="8"/>
  <c r="EWB4" i="8"/>
  <c r="EWA4" i="8"/>
  <c r="EVZ4" i="8"/>
  <c r="EVY4" i="8"/>
  <c r="EVX4" i="8"/>
  <c r="EVW4" i="8"/>
  <c r="EVV4" i="8"/>
  <c r="EVU4" i="8"/>
  <c r="EVT4" i="8"/>
  <c r="EVS4" i="8"/>
  <c r="EVR4" i="8"/>
  <c r="EVQ4" i="8"/>
  <c r="EVP4" i="8"/>
  <c r="EVO4" i="8"/>
  <c r="EVN4" i="8"/>
  <c r="EVM4" i="8"/>
  <c r="EVL4" i="8"/>
  <c r="EVK4" i="8"/>
  <c r="EVJ4" i="8"/>
  <c r="EVI4" i="8"/>
  <c r="EVH4" i="8"/>
  <c r="EVG4" i="8"/>
  <c r="EVF4" i="8"/>
  <c r="EVE4" i="8"/>
  <c r="EVD4" i="8"/>
  <c r="EVC4" i="8"/>
  <c r="EVB4" i="8"/>
  <c r="EVA4" i="8"/>
  <c r="EUZ4" i="8"/>
  <c r="EUY4" i="8"/>
  <c r="EUX4" i="8"/>
  <c r="EUW4" i="8"/>
  <c r="EUV4" i="8"/>
  <c r="EUU4" i="8"/>
  <c r="EUT4" i="8"/>
  <c r="EUS4" i="8"/>
  <c r="EUR4" i="8"/>
  <c r="EUQ4" i="8"/>
  <c r="EUP4" i="8"/>
  <c r="EUO4" i="8"/>
  <c r="EUN4" i="8"/>
  <c r="EUM4" i="8"/>
  <c r="EUL4" i="8"/>
  <c r="EUK4" i="8"/>
  <c r="EUJ4" i="8"/>
  <c r="EUI4" i="8"/>
  <c r="EUH4" i="8"/>
  <c r="EUG4" i="8"/>
  <c r="EUF4" i="8"/>
  <c r="EUE4" i="8"/>
  <c r="EUD4" i="8"/>
  <c r="EUC4" i="8"/>
  <c r="EUB4" i="8"/>
  <c r="EUA4" i="8"/>
  <c r="ETZ4" i="8"/>
  <c r="ETY4" i="8"/>
  <c r="ETX4" i="8"/>
  <c r="ETW4" i="8"/>
  <c r="ETV4" i="8"/>
  <c r="ETU4" i="8"/>
  <c r="ETT4" i="8"/>
  <c r="ETS4" i="8"/>
  <c r="ETR4" i="8"/>
  <c r="ETQ4" i="8"/>
  <c r="ETP4" i="8"/>
  <c r="ETO4" i="8"/>
  <c r="ETN4" i="8"/>
  <c r="ETM4" i="8"/>
  <c r="ETL4" i="8"/>
  <c r="ETK4" i="8"/>
  <c r="ETJ4" i="8"/>
  <c r="ETI4" i="8"/>
  <c r="ETH4" i="8"/>
  <c r="ETG4" i="8"/>
  <c r="ETF4" i="8"/>
  <c r="ETE4" i="8"/>
  <c r="ETD4" i="8"/>
  <c r="ETC4" i="8"/>
  <c r="ETB4" i="8"/>
  <c r="ETA4" i="8"/>
  <c r="ESZ4" i="8"/>
  <c r="ESY4" i="8"/>
  <c r="ESX4" i="8"/>
  <c r="ESW4" i="8"/>
  <c r="ESV4" i="8"/>
  <c r="ESU4" i="8"/>
  <c r="EST4" i="8"/>
  <c r="ESS4" i="8"/>
  <c r="ESR4" i="8"/>
  <c r="ESQ4" i="8"/>
  <c r="ESP4" i="8"/>
  <c r="ESO4" i="8"/>
  <c r="ESN4" i="8"/>
  <c r="ESM4" i="8"/>
  <c r="ESL4" i="8"/>
  <c r="ESK4" i="8"/>
  <c r="ESJ4" i="8"/>
  <c r="ESI4" i="8"/>
  <c r="ESH4" i="8"/>
  <c r="ESG4" i="8"/>
  <c r="ESF4" i="8"/>
  <c r="ESE4" i="8"/>
  <c r="ESD4" i="8"/>
  <c r="ESC4" i="8"/>
  <c r="ESB4" i="8"/>
  <c r="ESA4" i="8"/>
  <c r="ERZ4" i="8"/>
  <c r="ERY4" i="8"/>
  <c r="ERX4" i="8"/>
  <c r="ERW4" i="8"/>
  <c r="ERV4" i="8"/>
  <c r="ERU4" i="8"/>
  <c r="ERT4" i="8"/>
  <c r="ERS4" i="8"/>
  <c r="ERR4" i="8"/>
  <c r="ERQ4" i="8"/>
  <c r="ERP4" i="8"/>
  <c r="ERO4" i="8"/>
  <c r="ERN4" i="8"/>
  <c r="ERM4" i="8"/>
  <c r="ERL4" i="8"/>
  <c r="ERK4" i="8"/>
  <c r="ERJ4" i="8"/>
  <c r="ERI4" i="8"/>
  <c r="ERH4" i="8"/>
  <c r="ERG4" i="8"/>
  <c r="ERF4" i="8"/>
  <c r="ERE4" i="8"/>
  <c r="ERD4" i="8"/>
  <c r="ERC4" i="8"/>
  <c r="ERB4" i="8"/>
  <c r="ERA4" i="8"/>
  <c r="EQZ4" i="8"/>
  <c r="EQY4" i="8"/>
  <c r="EQX4" i="8"/>
  <c r="EQW4" i="8"/>
  <c r="EQV4" i="8"/>
  <c r="EQU4" i="8"/>
  <c r="EQT4" i="8"/>
  <c r="EQS4" i="8"/>
  <c r="EQR4" i="8"/>
  <c r="EQQ4" i="8"/>
  <c r="EQP4" i="8"/>
  <c r="EQO4" i="8"/>
  <c r="EQN4" i="8"/>
  <c r="EQM4" i="8"/>
  <c r="EQL4" i="8"/>
  <c r="EQK4" i="8"/>
  <c r="EQJ4" i="8"/>
  <c r="EQI4" i="8"/>
  <c r="EQH4" i="8"/>
  <c r="EQG4" i="8"/>
  <c r="EQF4" i="8"/>
  <c r="EQE4" i="8"/>
  <c r="EQD4" i="8"/>
  <c r="EQC4" i="8"/>
  <c r="EQB4" i="8"/>
  <c r="EQA4" i="8"/>
  <c r="EPZ4" i="8"/>
  <c r="EPY4" i="8"/>
  <c r="EPX4" i="8"/>
  <c r="EPW4" i="8"/>
  <c r="EPV4" i="8"/>
  <c r="EPU4" i="8"/>
  <c r="EPT4" i="8"/>
  <c r="EPS4" i="8"/>
  <c r="EPR4" i="8"/>
  <c r="EPQ4" i="8"/>
  <c r="EPP4" i="8"/>
  <c r="EPO4" i="8"/>
  <c r="EPN4" i="8"/>
  <c r="EPM4" i="8"/>
  <c r="EPL4" i="8"/>
  <c r="EPK4" i="8"/>
  <c r="EPJ4" i="8"/>
  <c r="EPI4" i="8"/>
  <c r="EPH4" i="8"/>
  <c r="EPG4" i="8"/>
  <c r="EPF4" i="8"/>
  <c r="EPE4" i="8"/>
  <c r="EPD4" i="8"/>
  <c r="EPC4" i="8"/>
  <c r="EPB4" i="8"/>
  <c r="EPA4" i="8"/>
  <c r="EOZ4" i="8"/>
  <c r="EOY4" i="8"/>
  <c r="EOX4" i="8"/>
  <c r="EOW4" i="8"/>
  <c r="EOV4" i="8"/>
  <c r="EOU4" i="8"/>
  <c r="EOT4" i="8"/>
  <c r="EOS4" i="8"/>
  <c r="EOR4" i="8"/>
  <c r="EOQ4" i="8"/>
  <c r="EOP4" i="8"/>
  <c r="EOO4" i="8"/>
  <c r="EON4" i="8"/>
  <c r="EOM4" i="8"/>
  <c r="EOL4" i="8"/>
  <c r="EOK4" i="8"/>
  <c r="EOJ4" i="8"/>
  <c r="EOI4" i="8"/>
  <c r="EOH4" i="8"/>
  <c r="EOG4" i="8"/>
  <c r="EOF4" i="8"/>
  <c r="EOE4" i="8"/>
  <c r="EOD4" i="8"/>
  <c r="EOC4" i="8"/>
  <c r="EOB4" i="8"/>
  <c r="EOA4" i="8"/>
  <c r="ENZ4" i="8"/>
  <c r="ENY4" i="8"/>
  <c r="ENX4" i="8"/>
  <c r="ENW4" i="8"/>
  <c r="ENV4" i="8"/>
  <c r="ENU4" i="8"/>
  <c r="ENT4" i="8"/>
  <c r="ENS4" i="8"/>
  <c r="ENR4" i="8"/>
  <c r="ENQ4" i="8"/>
  <c r="ENP4" i="8"/>
  <c r="ENO4" i="8"/>
  <c r="ENN4" i="8"/>
  <c r="ENM4" i="8"/>
  <c r="ENL4" i="8"/>
  <c r="ENK4" i="8"/>
  <c r="ENJ4" i="8"/>
  <c r="ENI4" i="8"/>
  <c r="ENH4" i="8"/>
  <c r="ENG4" i="8"/>
  <c r="ENF4" i="8"/>
  <c r="ENE4" i="8"/>
  <c r="END4" i="8"/>
  <c r="ENC4" i="8"/>
  <c r="ENB4" i="8"/>
  <c r="ENA4" i="8"/>
  <c r="EMZ4" i="8"/>
  <c r="EMY4" i="8"/>
  <c r="EMX4" i="8"/>
  <c r="EMW4" i="8"/>
  <c r="EMV4" i="8"/>
  <c r="EMU4" i="8"/>
  <c r="EMT4" i="8"/>
  <c r="EMS4" i="8"/>
  <c r="EMR4" i="8"/>
  <c r="EMQ4" i="8"/>
  <c r="EMP4" i="8"/>
  <c r="EMO4" i="8"/>
  <c r="EMN4" i="8"/>
  <c r="EMM4" i="8"/>
  <c r="EML4" i="8"/>
  <c r="EMK4" i="8"/>
  <c r="EMJ4" i="8"/>
  <c r="EMI4" i="8"/>
  <c r="EMH4" i="8"/>
  <c r="EMG4" i="8"/>
  <c r="EMF4" i="8"/>
  <c r="EME4" i="8"/>
  <c r="EMD4" i="8"/>
  <c r="EMC4" i="8"/>
  <c r="EMB4" i="8"/>
  <c r="EMA4" i="8"/>
  <c r="ELZ4" i="8"/>
  <c r="ELY4" i="8"/>
  <c r="ELX4" i="8"/>
  <c r="ELW4" i="8"/>
  <c r="ELV4" i="8"/>
  <c r="ELU4" i="8"/>
  <c r="ELT4" i="8"/>
  <c r="ELS4" i="8"/>
  <c r="ELR4" i="8"/>
  <c r="ELQ4" i="8"/>
  <c r="ELP4" i="8"/>
  <c r="ELO4" i="8"/>
  <c r="ELN4" i="8"/>
  <c r="ELM4" i="8"/>
  <c r="ELL4" i="8"/>
  <c r="ELK4" i="8"/>
  <c r="ELJ4" i="8"/>
  <c r="ELI4" i="8"/>
  <c r="ELH4" i="8"/>
  <c r="ELG4" i="8"/>
  <c r="ELF4" i="8"/>
  <c r="ELE4" i="8"/>
  <c r="ELD4" i="8"/>
  <c r="ELC4" i="8"/>
  <c r="ELB4" i="8"/>
  <c r="ELA4" i="8"/>
  <c r="EKZ4" i="8"/>
  <c r="EKY4" i="8"/>
  <c r="EKX4" i="8"/>
  <c r="EKW4" i="8"/>
  <c r="EKV4" i="8"/>
  <c r="EKU4" i="8"/>
  <c r="EKT4" i="8"/>
  <c r="EKS4" i="8"/>
  <c r="EKR4" i="8"/>
  <c r="EKQ4" i="8"/>
  <c r="EKP4" i="8"/>
  <c r="EKO4" i="8"/>
  <c r="EKN4" i="8"/>
  <c r="EKM4" i="8"/>
  <c r="EKL4" i="8"/>
  <c r="EKK4" i="8"/>
  <c r="EKJ4" i="8"/>
  <c r="EKI4" i="8"/>
  <c r="EKH4" i="8"/>
  <c r="EKG4" i="8"/>
  <c r="EKF4" i="8"/>
  <c r="EKE4" i="8"/>
  <c r="EKD4" i="8"/>
  <c r="EKC4" i="8"/>
  <c r="EKB4" i="8"/>
  <c r="EKA4" i="8"/>
  <c r="EJZ4" i="8"/>
  <c r="EJY4" i="8"/>
  <c r="EJX4" i="8"/>
  <c r="EJW4" i="8"/>
  <c r="EJV4" i="8"/>
  <c r="EJU4" i="8"/>
  <c r="EJT4" i="8"/>
  <c r="EJS4" i="8"/>
  <c r="EJR4" i="8"/>
  <c r="EJQ4" i="8"/>
  <c r="EJP4" i="8"/>
  <c r="EJO4" i="8"/>
  <c r="EJN4" i="8"/>
  <c r="EJM4" i="8"/>
  <c r="EJL4" i="8"/>
  <c r="EJK4" i="8"/>
  <c r="EJJ4" i="8"/>
  <c r="EJI4" i="8"/>
  <c r="EJH4" i="8"/>
  <c r="EJG4" i="8"/>
  <c r="EJF4" i="8"/>
  <c r="EJE4" i="8"/>
  <c r="EJD4" i="8"/>
  <c r="EJC4" i="8"/>
  <c r="EJB4" i="8"/>
  <c r="EJA4" i="8"/>
  <c r="EIZ4" i="8"/>
  <c r="EIY4" i="8"/>
  <c r="EIX4" i="8"/>
  <c r="EIW4" i="8"/>
  <c r="EIV4" i="8"/>
  <c r="EIU4" i="8"/>
  <c r="EIT4" i="8"/>
  <c r="EIS4" i="8"/>
  <c r="EIR4" i="8"/>
  <c r="EIQ4" i="8"/>
  <c r="EIP4" i="8"/>
  <c r="EIO4" i="8"/>
  <c r="EIN4" i="8"/>
  <c r="EIM4" i="8"/>
  <c r="EIL4" i="8"/>
  <c r="EIK4" i="8"/>
  <c r="EIJ4" i="8"/>
  <c r="EII4" i="8"/>
  <c r="EIH4" i="8"/>
  <c r="EIG4" i="8"/>
  <c r="EIF4" i="8"/>
  <c r="EIE4" i="8"/>
  <c r="EID4" i="8"/>
  <c r="EIC4" i="8"/>
  <c r="EIB4" i="8"/>
  <c r="EIA4" i="8"/>
  <c r="EHZ4" i="8"/>
  <c r="EHY4" i="8"/>
  <c r="EHX4" i="8"/>
  <c r="EHW4" i="8"/>
  <c r="EHV4" i="8"/>
  <c r="EHU4" i="8"/>
  <c r="EHT4" i="8"/>
  <c r="EHS4" i="8"/>
  <c r="EHR4" i="8"/>
  <c r="EHQ4" i="8"/>
  <c r="EHP4" i="8"/>
  <c r="EHO4" i="8"/>
  <c r="EHN4" i="8"/>
  <c r="EHM4" i="8"/>
  <c r="EHL4" i="8"/>
  <c r="EHK4" i="8"/>
  <c r="EHJ4" i="8"/>
  <c r="EHI4" i="8"/>
  <c r="EHH4" i="8"/>
  <c r="EHG4" i="8"/>
  <c r="EHF4" i="8"/>
  <c r="EHE4" i="8"/>
  <c r="EHD4" i="8"/>
  <c r="EHC4" i="8"/>
  <c r="EHB4" i="8"/>
  <c r="EHA4" i="8"/>
  <c r="EGZ4" i="8"/>
  <c r="EGY4" i="8"/>
  <c r="EGX4" i="8"/>
  <c r="EGW4" i="8"/>
  <c r="EGV4" i="8"/>
  <c r="EGU4" i="8"/>
  <c r="EGT4" i="8"/>
  <c r="EGS4" i="8"/>
  <c r="EGR4" i="8"/>
  <c r="EGQ4" i="8"/>
  <c r="EGP4" i="8"/>
  <c r="EGO4" i="8"/>
  <c r="EGN4" i="8"/>
  <c r="EGM4" i="8"/>
  <c r="EGL4" i="8"/>
  <c r="EGK4" i="8"/>
  <c r="EGJ4" i="8"/>
  <c r="EGI4" i="8"/>
  <c r="EGH4" i="8"/>
  <c r="EGG4" i="8"/>
  <c r="EGF4" i="8"/>
  <c r="EGE4" i="8"/>
  <c r="EGD4" i="8"/>
  <c r="EGC4" i="8"/>
  <c r="EGB4" i="8"/>
  <c r="EGA4" i="8"/>
  <c r="EFZ4" i="8"/>
  <c r="EFY4" i="8"/>
  <c r="EFX4" i="8"/>
  <c r="EFW4" i="8"/>
  <c r="EFV4" i="8"/>
  <c r="EFU4" i="8"/>
  <c r="EFT4" i="8"/>
  <c r="EFS4" i="8"/>
  <c r="EFR4" i="8"/>
  <c r="EFQ4" i="8"/>
  <c r="EFP4" i="8"/>
  <c r="EFO4" i="8"/>
  <c r="EFN4" i="8"/>
  <c r="EFM4" i="8"/>
  <c r="EFL4" i="8"/>
  <c r="EFK4" i="8"/>
  <c r="EFJ4" i="8"/>
  <c r="EFI4" i="8"/>
  <c r="EFH4" i="8"/>
  <c r="EFG4" i="8"/>
  <c r="EFF4" i="8"/>
  <c r="EFE4" i="8"/>
  <c r="EFD4" i="8"/>
  <c r="EFC4" i="8"/>
  <c r="EFB4" i="8"/>
  <c r="EFA4" i="8"/>
  <c r="EEZ4" i="8"/>
  <c r="EEY4" i="8"/>
  <c r="EEX4" i="8"/>
  <c r="EEW4" i="8"/>
  <c r="EEV4" i="8"/>
  <c r="EEU4" i="8"/>
  <c r="EET4" i="8"/>
  <c r="EES4" i="8"/>
  <c r="EER4" i="8"/>
  <c r="EEQ4" i="8"/>
  <c r="EEP4" i="8"/>
  <c r="EEO4" i="8"/>
  <c r="EEN4" i="8"/>
  <c r="EEM4" i="8"/>
  <c r="EEL4" i="8"/>
  <c r="EEK4" i="8"/>
  <c r="EEJ4" i="8"/>
  <c r="EEI4" i="8"/>
  <c r="EEH4" i="8"/>
  <c r="EEG4" i="8"/>
  <c r="EEF4" i="8"/>
  <c r="EEE4" i="8"/>
  <c r="EED4" i="8"/>
  <c r="EEC4" i="8"/>
  <c r="EEB4" i="8"/>
  <c r="EEA4" i="8"/>
  <c r="EDZ4" i="8"/>
  <c r="EDY4" i="8"/>
  <c r="EDX4" i="8"/>
  <c r="EDW4" i="8"/>
  <c r="EDV4" i="8"/>
  <c r="EDU4" i="8"/>
  <c r="EDT4" i="8"/>
  <c r="EDS4" i="8"/>
  <c r="EDR4" i="8"/>
  <c r="EDQ4" i="8"/>
  <c r="EDP4" i="8"/>
  <c r="EDO4" i="8"/>
  <c r="EDN4" i="8"/>
  <c r="EDM4" i="8"/>
  <c r="EDL4" i="8"/>
  <c r="EDK4" i="8"/>
  <c r="EDJ4" i="8"/>
  <c r="EDI4" i="8"/>
  <c r="EDH4" i="8"/>
  <c r="EDG4" i="8"/>
  <c r="EDF4" i="8"/>
  <c r="EDE4" i="8"/>
  <c r="EDD4" i="8"/>
  <c r="EDC4" i="8"/>
  <c r="EDB4" i="8"/>
  <c r="EDA4" i="8"/>
  <c r="ECZ4" i="8"/>
  <c r="ECY4" i="8"/>
  <c r="ECX4" i="8"/>
  <c r="ECW4" i="8"/>
  <c r="ECV4" i="8"/>
  <c r="ECU4" i="8"/>
  <c r="ECT4" i="8"/>
  <c r="ECS4" i="8"/>
  <c r="ECR4" i="8"/>
  <c r="ECQ4" i="8"/>
  <c r="ECP4" i="8"/>
  <c r="ECO4" i="8"/>
  <c r="ECN4" i="8"/>
  <c r="ECM4" i="8"/>
  <c r="ECL4" i="8"/>
  <c r="ECK4" i="8"/>
  <c r="ECJ4" i="8"/>
  <c r="ECI4" i="8"/>
  <c r="ECH4" i="8"/>
  <c r="ECG4" i="8"/>
  <c r="ECF4" i="8"/>
  <c r="ECE4" i="8"/>
  <c r="ECD4" i="8"/>
  <c r="ECC4" i="8"/>
  <c r="ECB4" i="8"/>
  <c r="ECA4" i="8"/>
  <c r="EBZ4" i="8"/>
  <c r="EBY4" i="8"/>
  <c r="EBX4" i="8"/>
  <c r="EBW4" i="8"/>
  <c r="EBV4" i="8"/>
  <c r="EBU4" i="8"/>
  <c r="EBT4" i="8"/>
  <c r="EBS4" i="8"/>
  <c r="EBR4" i="8"/>
  <c r="EBQ4" i="8"/>
  <c r="EBP4" i="8"/>
  <c r="EBO4" i="8"/>
  <c r="EBN4" i="8"/>
  <c r="EBM4" i="8"/>
  <c r="EBL4" i="8"/>
  <c r="EBK4" i="8"/>
  <c r="EBJ4" i="8"/>
  <c r="EBI4" i="8"/>
  <c r="EBH4" i="8"/>
  <c r="EBG4" i="8"/>
  <c r="EBF4" i="8"/>
  <c r="EBE4" i="8"/>
  <c r="EBD4" i="8"/>
  <c r="EBC4" i="8"/>
  <c r="EBB4" i="8"/>
  <c r="EBA4" i="8"/>
  <c r="EAZ4" i="8"/>
  <c r="EAY4" i="8"/>
  <c r="EAX4" i="8"/>
  <c r="EAW4" i="8"/>
  <c r="EAV4" i="8"/>
  <c r="EAU4" i="8"/>
  <c r="EAT4" i="8"/>
  <c r="EAS4" i="8"/>
  <c r="EAR4" i="8"/>
  <c r="EAQ4" i="8"/>
  <c r="EAP4" i="8"/>
  <c r="EAO4" i="8"/>
  <c r="EAN4" i="8"/>
  <c r="EAM4" i="8"/>
  <c r="EAL4" i="8"/>
  <c r="EAK4" i="8"/>
  <c r="EAJ4" i="8"/>
  <c r="EAI4" i="8"/>
  <c r="EAH4" i="8"/>
  <c r="EAG4" i="8"/>
  <c r="EAF4" i="8"/>
  <c r="EAE4" i="8"/>
  <c r="EAD4" i="8"/>
  <c r="EAC4" i="8"/>
  <c r="EAB4" i="8"/>
  <c r="EAA4" i="8"/>
  <c r="DZZ4" i="8"/>
  <c r="DZY4" i="8"/>
  <c r="DZX4" i="8"/>
  <c r="DZW4" i="8"/>
  <c r="DZV4" i="8"/>
  <c r="DZU4" i="8"/>
  <c r="DZT4" i="8"/>
  <c r="DZS4" i="8"/>
  <c r="DZR4" i="8"/>
  <c r="DZQ4" i="8"/>
  <c r="DZP4" i="8"/>
  <c r="DZO4" i="8"/>
  <c r="DZN4" i="8"/>
  <c r="DZM4" i="8"/>
  <c r="DZL4" i="8"/>
  <c r="DZK4" i="8"/>
  <c r="DZJ4" i="8"/>
  <c r="DZI4" i="8"/>
  <c r="DZH4" i="8"/>
  <c r="DZG4" i="8"/>
  <c r="DZF4" i="8"/>
  <c r="DZE4" i="8"/>
  <c r="DZD4" i="8"/>
  <c r="DZC4" i="8"/>
  <c r="DZB4" i="8"/>
  <c r="DZA4" i="8"/>
  <c r="DYZ4" i="8"/>
  <c r="DYY4" i="8"/>
  <c r="DYX4" i="8"/>
  <c r="DYW4" i="8"/>
  <c r="DYV4" i="8"/>
  <c r="DYU4" i="8"/>
  <c r="DYT4" i="8"/>
  <c r="DYS4" i="8"/>
  <c r="DYR4" i="8"/>
  <c r="DYQ4" i="8"/>
  <c r="DYP4" i="8"/>
  <c r="DYO4" i="8"/>
  <c r="DYN4" i="8"/>
  <c r="DYM4" i="8"/>
  <c r="DYL4" i="8"/>
  <c r="DYK4" i="8"/>
  <c r="DYJ4" i="8"/>
  <c r="DYI4" i="8"/>
  <c r="DYH4" i="8"/>
  <c r="DYG4" i="8"/>
  <c r="DYF4" i="8"/>
  <c r="DYE4" i="8"/>
  <c r="DYD4" i="8"/>
  <c r="DYC4" i="8"/>
  <c r="DYB4" i="8"/>
  <c r="DYA4" i="8"/>
  <c r="DXZ4" i="8"/>
  <c r="DXY4" i="8"/>
  <c r="DXX4" i="8"/>
  <c r="DXW4" i="8"/>
  <c r="DXV4" i="8"/>
  <c r="DXU4" i="8"/>
  <c r="DXT4" i="8"/>
  <c r="DXS4" i="8"/>
  <c r="DXR4" i="8"/>
  <c r="DXQ4" i="8"/>
  <c r="DXP4" i="8"/>
  <c r="DXO4" i="8"/>
  <c r="DXN4" i="8"/>
  <c r="DXM4" i="8"/>
  <c r="DXL4" i="8"/>
  <c r="DXK4" i="8"/>
  <c r="DXJ4" i="8"/>
  <c r="DXI4" i="8"/>
  <c r="DXH4" i="8"/>
  <c r="DXG4" i="8"/>
  <c r="DXF4" i="8"/>
  <c r="DXE4" i="8"/>
  <c r="DXD4" i="8"/>
  <c r="DXC4" i="8"/>
  <c r="DXB4" i="8"/>
  <c r="DXA4" i="8"/>
  <c r="DWZ4" i="8"/>
  <c r="DWY4" i="8"/>
  <c r="DWX4" i="8"/>
  <c r="DWW4" i="8"/>
  <c r="DWV4" i="8"/>
  <c r="DWU4" i="8"/>
  <c r="DWT4" i="8"/>
  <c r="DWS4" i="8"/>
  <c r="DWR4" i="8"/>
  <c r="DWQ4" i="8"/>
  <c r="DWP4" i="8"/>
  <c r="DWO4" i="8"/>
  <c r="DWN4" i="8"/>
  <c r="DWM4" i="8"/>
  <c r="DWL4" i="8"/>
  <c r="DWK4" i="8"/>
  <c r="DWJ4" i="8"/>
  <c r="DWI4" i="8"/>
  <c r="DWH4" i="8"/>
  <c r="DWG4" i="8"/>
  <c r="DWF4" i="8"/>
  <c r="DWE4" i="8"/>
  <c r="DWD4" i="8"/>
  <c r="DWC4" i="8"/>
  <c r="DWB4" i="8"/>
  <c r="DWA4" i="8"/>
  <c r="DVZ4" i="8"/>
  <c r="DVY4" i="8"/>
  <c r="DVX4" i="8"/>
  <c r="DVW4" i="8"/>
  <c r="DVV4" i="8"/>
  <c r="DVU4" i="8"/>
  <c r="DVT4" i="8"/>
  <c r="DVS4" i="8"/>
  <c r="DVR4" i="8"/>
  <c r="DVQ4" i="8"/>
  <c r="DVP4" i="8"/>
  <c r="DVO4" i="8"/>
  <c r="DVN4" i="8"/>
  <c r="DVM4" i="8"/>
  <c r="DVL4" i="8"/>
  <c r="DVK4" i="8"/>
  <c r="DVJ4" i="8"/>
  <c r="DVI4" i="8"/>
  <c r="DVH4" i="8"/>
  <c r="DVG4" i="8"/>
  <c r="DVF4" i="8"/>
  <c r="DVE4" i="8"/>
  <c r="DVD4" i="8"/>
  <c r="DVC4" i="8"/>
  <c r="DVB4" i="8"/>
  <c r="DVA4" i="8"/>
  <c r="DUZ4" i="8"/>
  <c r="DUY4" i="8"/>
  <c r="DUX4" i="8"/>
  <c r="DUW4" i="8"/>
  <c r="DUV4" i="8"/>
  <c r="DUU4" i="8"/>
  <c r="DUT4" i="8"/>
  <c r="DUS4" i="8"/>
  <c r="DUR4" i="8"/>
  <c r="DUQ4" i="8"/>
  <c r="DUP4" i="8"/>
  <c r="DUO4" i="8"/>
  <c r="DUN4" i="8"/>
  <c r="DUM4" i="8"/>
  <c r="DUL4" i="8"/>
  <c r="DUK4" i="8"/>
  <c r="DUJ4" i="8"/>
  <c r="DUI4" i="8"/>
  <c r="DUH4" i="8"/>
  <c r="DUG4" i="8"/>
  <c r="DUF4" i="8"/>
  <c r="DUE4" i="8"/>
  <c r="DUD4" i="8"/>
  <c r="DUC4" i="8"/>
  <c r="DUB4" i="8"/>
  <c r="DUA4" i="8"/>
  <c r="DTZ4" i="8"/>
  <c r="DTY4" i="8"/>
  <c r="DTX4" i="8"/>
  <c r="DTW4" i="8"/>
  <c r="DTV4" i="8"/>
  <c r="DTU4" i="8"/>
  <c r="DTT4" i="8"/>
  <c r="DTS4" i="8"/>
  <c r="DTR4" i="8"/>
  <c r="DTQ4" i="8"/>
  <c r="DTP4" i="8"/>
  <c r="DTO4" i="8"/>
  <c r="DTN4" i="8"/>
  <c r="DTM4" i="8"/>
  <c r="DTL4" i="8"/>
  <c r="DTK4" i="8"/>
  <c r="DTJ4" i="8"/>
  <c r="DTI4" i="8"/>
  <c r="DTH4" i="8"/>
  <c r="DTG4" i="8"/>
  <c r="DTF4" i="8"/>
  <c r="DTE4" i="8"/>
  <c r="DTD4" i="8"/>
  <c r="DTC4" i="8"/>
  <c r="DTB4" i="8"/>
  <c r="DTA4" i="8"/>
  <c r="DSZ4" i="8"/>
  <c r="DSY4" i="8"/>
  <c r="DSX4" i="8"/>
  <c r="DSW4" i="8"/>
  <c r="DSV4" i="8"/>
  <c r="DSU4" i="8"/>
  <c r="DST4" i="8"/>
  <c r="DSS4" i="8"/>
  <c r="DSR4" i="8"/>
  <c r="DSQ4" i="8"/>
  <c r="DSP4" i="8"/>
  <c r="DSO4" i="8"/>
  <c r="DSN4" i="8"/>
  <c r="DSM4" i="8"/>
  <c r="DSL4" i="8"/>
  <c r="DSK4" i="8"/>
  <c r="DSJ4" i="8"/>
  <c r="DSI4" i="8"/>
  <c r="DSH4" i="8"/>
  <c r="DSG4" i="8"/>
  <c r="DSF4" i="8"/>
  <c r="DSE4" i="8"/>
  <c r="DSD4" i="8"/>
  <c r="DSC4" i="8"/>
  <c r="DSB4" i="8"/>
  <c r="DSA4" i="8"/>
  <c r="DRZ4" i="8"/>
  <c r="DRY4" i="8"/>
  <c r="DRX4" i="8"/>
  <c r="DRW4" i="8"/>
  <c r="DRV4" i="8"/>
  <c r="DRU4" i="8"/>
  <c r="DRT4" i="8"/>
  <c r="DRS4" i="8"/>
  <c r="DRR4" i="8"/>
  <c r="DRQ4" i="8"/>
  <c r="DRP4" i="8"/>
  <c r="DRO4" i="8"/>
  <c r="DRN4" i="8"/>
  <c r="DRM4" i="8"/>
  <c r="DRL4" i="8"/>
  <c r="DRK4" i="8"/>
  <c r="DRJ4" i="8"/>
  <c r="DRI4" i="8"/>
  <c r="DRH4" i="8"/>
  <c r="DRG4" i="8"/>
  <c r="DRF4" i="8"/>
  <c r="DRE4" i="8"/>
  <c r="DRD4" i="8"/>
  <c r="DRC4" i="8"/>
  <c r="DRB4" i="8"/>
  <c r="DRA4" i="8"/>
  <c r="DQZ4" i="8"/>
  <c r="DQY4" i="8"/>
  <c r="DQX4" i="8"/>
  <c r="DQW4" i="8"/>
  <c r="DQV4" i="8"/>
  <c r="DQU4" i="8"/>
  <c r="DQT4" i="8"/>
  <c r="DQS4" i="8"/>
  <c r="DQR4" i="8"/>
  <c r="DQQ4" i="8"/>
  <c r="DQP4" i="8"/>
  <c r="DQO4" i="8"/>
  <c r="DQN4" i="8"/>
  <c r="DQM4" i="8"/>
  <c r="DQL4" i="8"/>
  <c r="DQK4" i="8"/>
  <c r="DQJ4" i="8"/>
  <c r="DQI4" i="8"/>
  <c r="DQH4" i="8"/>
  <c r="DQG4" i="8"/>
  <c r="DQF4" i="8"/>
  <c r="DQE4" i="8"/>
  <c r="DQD4" i="8"/>
  <c r="DQC4" i="8"/>
  <c r="DQB4" i="8"/>
  <c r="DQA4" i="8"/>
  <c r="DPZ4" i="8"/>
  <c r="DPY4" i="8"/>
  <c r="DPX4" i="8"/>
  <c r="DPW4" i="8"/>
  <c r="DPV4" i="8"/>
  <c r="DPU4" i="8"/>
  <c r="DPT4" i="8"/>
  <c r="DPS4" i="8"/>
  <c r="DPR4" i="8"/>
  <c r="DPQ4" i="8"/>
  <c r="DPP4" i="8"/>
  <c r="DPO4" i="8"/>
  <c r="DPN4" i="8"/>
  <c r="DPM4" i="8"/>
  <c r="DPL4" i="8"/>
  <c r="DPK4" i="8"/>
  <c r="DPJ4" i="8"/>
  <c r="DPI4" i="8"/>
  <c r="DPH4" i="8"/>
  <c r="DPG4" i="8"/>
  <c r="DPF4" i="8"/>
  <c r="DPE4" i="8"/>
  <c r="DPD4" i="8"/>
  <c r="DPC4" i="8"/>
  <c r="DPB4" i="8"/>
  <c r="DPA4" i="8"/>
  <c r="DOZ4" i="8"/>
  <c r="DOY4" i="8"/>
  <c r="DOX4" i="8"/>
  <c r="DOW4" i="8"/>
  <c r="DOV4" i="8"/>
  <c r="DOU4" i="8"/>
  <c r="DOT4" i="8"/>
  <c r="DOS4" i="8"/>
  <c r="DOR4" i="8"/>
  <c r="DOQ4" i="8"/>
  <c r="DOP4" i="8"/>
  <c r="DOO4" i="8"/>
  <c r="DON4" i="8"/>
  <c r="DOM4" i="8"/>
  <c r="DOL4" i="8"/>
  <c r="DOK4" i="8"/>
  <c r="DOJ4" i="8"/>
  <c r="DOI4" i="8"/>
  <c r="DOH4" i="8"/>
  <c r="DOG4" i="8"/>
  <c r="DOF4" i="8"/>
  <c r="DOE4" i="8"/>
  <c r="DOD4" i="8"/>
  <c r="DOC4" i="8"/>
  <c r="DOB4" i="8"/>
  <c r="DOA4" i="8"/>
  <c r="DNZ4" i="8"/>
  <c r="DNY4" i="8"/>
  <c r="DNX4" i="8"/>
  <c r="DNW4" i="8"/>
  <c r="DNV4" i="8"/>
  <c r="DNU4" i="8"/>
  <c r="DNT4" i="8"/>
  <c r="DNS4" i="8"/>
  <c r="DNR4" i="8"/>
  <c r="DNQ4" i="8"/>
  <c r="DNP4" i="8"/>
  <c r="DNO4" i="8"/>
  <c r="DNN4" i="8"/>
  <c r="DNM4" i="8"/>
  <c r="DNL4" i="8"/>
  <c r="DNK4" i="8"/>
  <c r="DNJ4" i="8"/>
  <c r="DNI4" i="8"/>
  <c r="DNH4" i="8"/>
  <c r="DNG4" i="8"/>
  <c r="DNF4" i="8"/>
  <c r="DNE4" i="8"/>
  <c r="DND4" i="8"/>
  <c r="DNC4" i="8"/>
  <c r="DNB4" i="8"/>
  <c r="DNA4" i="8"/>
  <c r="DMZ4" i="8"/>
  <c r="DMY4" i="8"/>
  <c r="DMX4" i="8"/>
  <c r="DMW4" i="8"/>
  <c r="DMV4" i="8"/>
  <c r="DMU4" i="8"/>
  <c r="DMT4" i="8"/>
  <c r="DMS4" i="8"/>
  <c r="DMR4" i="8"/>
  <c r="DMQ4" i="8"/>
  <c r="DMP4" i="8"/>
  <c r="DMO4" i="8"/>
  <c r="DMN4" i="8"/>
  <c r="DMM4" i="8"/>
  <c r="DML4" i="8"/>
  <c r="DMK4" i="8"/>
  <c r="DMJ4" i="8"/>
  <c r="DMI4" i="8"/>
  <c r="DMH4" i="8"/>
  <c r="DMG4" i="8"/>
  <c r="DMF4" i="8"/>
  <c r="DME4" i="8"/>
  <c r="DMD4" i="8"/>
  <c r="DMC4" i="8"/>
  <c r="DMB4" i="8"/>
  <c r="DMA4" i="8"/>
  <c r="DLZ4" i="8"/>
  <c r="DLY4" i="8"/>
  <c r="DLX4" i="8"/>
  <c r="DLW4" i="8"/>
  <c r="DLV4" i="8"/>
  <c r="DLU4" i="8"/>
  <c r="DLT4" i="8"/>
  <c r="DLS4" i="8"/>
  <c r="DLR4" i="8"/>
  <c r="DLQ4" i="8"/>
  <c r="DLP4" i="8"/>
  <c r="DLO4" i="8"/>
  <c r="DLN4" i="8"/>
  <c r="DLM4" i="8"/>
  <c r="DLL4" i="8"/>
  <c r="DLK4" i="8"/>
  <c r="DLJ4" i="8"/>
  <c r="DLI4" i="8"/>
  <c r="DLH4" i="8"/>
  <c r="DLG4" i="8"/>
  <c r="DLF4" i="8"/>
  <c r="DLE4" i="8"/>
  <c r="DLD4" i="8"/>
  <c r="DLC4" i="8"/>
  <c r="DLB4" i="8"/>
  <c r="DLA4" i="8"/>
  <c r="DKZ4" i="8"/>
  <c r="DKY4" i="8"/>
  <c r="DKX4" i="8"/>
  <c r="DKW4" i="8"/>
  <c r="DKV4" i="8"/>
  <c r="DKU4" i="8"/>
  <c r="DKT4" i="8"/>
  <c r="DKS4" i="8"/>
  <c r="DKR4" i="8"/>
  <c r="DKQ4" i="8"/>
  <c r="DKP4" i="8"/>
  <c r="DKO4" i="8"/>
  <c r="DKN4" i="8"/>
  <c r="DKM4" i="8"/>
  <c r="DKL4" i="8"/>
  <c r="DKK4" i="8"/>
  <c r="DKJ4" i="8"/>
  <c r="DKI4" i="8"/>
  <c r="DKH4" i="8"/>
  <c r="DKG4" i="8"/>
  <c r="DKF4" i="8"/>
  <c r="DKE4" i="8"/>
  <c r="DKD4" i="8"/>
  <c r="DKC4" i="8"/>
  <c r="DKB4" i="8"/>
  <c r="DKA4" i="8"/>
  <c r="DJZ4" i="8"/>
  <c r="DJY4" i="8"/>
  <c r="DJX4" i="8"/>
  <c r="DJW4" i="8"/>
  <c r="DJV4" i="8"/>
  <c r="DJU4" i="8"/>
  <c r="DJT4" i="8"/>
  <c r="DJS4" i="8"/>
  <c r="DJR4" i="8"/>
  <c r="DJQ4" i="8"/>
  <c r="DJP4" i="8"/>
  <c r="DJO4" i="8"/>
  <c r="DJN4" i="8"/>
  <c r="DJM4" i="8"/>
  <c r="DJL4" i="8"/>
  <c r="DJK4" i="8"/>
  <c r="DJJ4" i="8"/>
  <c r="DJI4" i="8"/>
  <c r="DJH4" i="8"/>
  <c r="DJG4" i="8"/>
  <c r="DJF4" i="8"/>
  <c r="DJE4" i="8"/>
  <c r="DJD4" i="8"/>
  <c r="DJC4" i="8"/>
  <c r="DJB4" i="8"/>
  <c r="DJA4" i="8"/>
  <c r="DIZ4" i="8"/>
  <c r="DIY4" i="8"/>
  <c r="DIX4" i="8"/>
  <c r="DIW4" i="8"/>
  <c r="DIV4" i="8"/>
  <c r="DIU4" i="8"/>
  <c r="DIT4" i="8"/>
  <c r="DIS4" i="8"/>
  <c r="DIR4" i="8"/>
  <c r="DIQ4" i="8"/>
  <c r="DIP4" i="8"/>
  <c r="DIO4" i="8"/>
  <c r="DIN4" i="8"/>
  <c r="DIM4" i="8"/>
  <c r="DIL4" i="8"/>
  <c r="DIK4" i="8"/>
  <c r="DIJ4" i="8"/>
  <c r="DII4" i="8"/>
  <c r="DIH4" i="8"/>
  <c r="DIG4" i="8"/>
  <c r="DIF4" i="8"/>
  <c r="DIE4" i="8"/>
  <c r="DID4" i="8"/>
  <c r="DIC4" i="8"/>
  <c r="DIB4" i="8"/>
  <c r="DIA4" i="8"/>
  <c r="DHZ4" i="8"/>
  <c r="DHY4" i="8"/>
  <c r="DHX4" i="8"/>
  <c r="DHW4" i="8"/>
  <c r="DHV4" i="8"/>
  <c r="DHU4" i="8"/>
  <c r="DHT4" i="8"/>
  <c r="DHS4" i="8"/>
  <c r="DHR4" i="8"/>
  <c r="DHQ4" i="8"/>
  <c r="DHP4" i="8"/>
  <c r="DHO4" i="8"/>
  <c r="DHN4" i="8"/>
  <c r="DHM4" i="8"/>
  <c r="DHL4" i="8"/>
  <c r="DHK4" i="8"/>
  <c r="DHJ4" i="8"/>
  <c r="DHI4" i="8"/>
  <c r="DHH4" i="8"/>
  <c r="DHG4" i="8"/>
  <c r="DHF4" i="8"/>
  <c r="DHE4" i="8"/>
  <c r="DHD4" i="8"/>
  <c r="DHC4" i="8"/>
  <c r="DHB4" i="8"/>
  <c r="DHA4" i="8"/>
  <c r="DGZ4" i="8"/>
  <c r="DGY4" i="8"/>
  <c r="DGX4" i="8"/>
  <c r="DGW4" i="8"/>
  <c r="DGV4" i="8"/>
  <c r="DGU4" i="8"/>
  <c r="DGT4" i="8"/>
  <c r="DGS4" i="8"/>
  <c r="DGR4" i="8"/>
  <c r="DGQ4" i="8"/>
  <c r="DGP4" i="8"/>
  <c r="DGO4" i="8"/>
  <c r="DGN4" i="8"/>
  <c r="DGM4" i="8"/>
  <c r="DGL4" i="8"/>
  <c r="DGK4" i="8"/>
  <c r="DGJ4" i="8"/>
  <c r="DGI4" i="8"/>
  <c r="DGH4" i="8"/>
  <c r="DGG4" i="8"/>
  <c r="DGF4" i="8"/>
  <c r="DGE4" i="8"/>
  <c r="DGD4" i="8"/>
  <c r="DGC4" i="8"/>
  <c r="DGB4" i="8"/>
  <c r="DGA4" i="8"/>
  <c r="DFZ4" i="8"/>
  <c r="DFY4" i="8"/>
  <c r="DFX4" i="8"/>
  <c r="DFW4" i="8"/>
  <c r="DFV4" i="8"/>
  <c r="DFU4" i="8"/>
  <c r="DFT4" i="8"/>
  <c r="DFS4" i="8"/>
  <c r="DFR4" i="8"/>
  <c r="DFQ4" i="8"/>
  <c r="DFP4" i="8"/>
  <c r="DFO4" i="8"/>
  <c r="DFN4" i="8"/>
  <c r="DFM4" i="8"/>
  <c r="DFL4" i="8"/>
  <c r="DFK4" i="8"/>
  <c r="DFJ4" i="8"/>
  <c r="DFI4" i="8"/>
  <c r="DFH4" i="8"/>
  <c r="DFG4" i="8"/>
  <c r="DFF4" i="8"/>
  <c r="DFE4" i="8"/>
  <c r="DFD4" i="8"/>
  <c r="DFC4" i="8"/>
  <c r="DFB4" i="8"/>
  <c r="DFA4" i="8"/>
  <c r="DEZ4" i="8"/>
  <c r="DEY4" i="8"/>
  <c r="DEX4" i="8"/>
  <c r="DEW4" i="8"/>
  <c r="DEV4" i="8"/>
  <c r="DEU4" i="8"/>
  <c r="DET4" i="8"/>
  <c r="DES4" i="8"/>
  <c r="DER4" i="8"/>
  <c r="DEQ4" i="8"/>
  <c r="DEP4" i="8"/>
  <c r="DEO4" i="8"/>
  <c r="DEN4" i="8"/>
  <c r="DEM4" i="8"/>
  <c r="DEL4" i="8"/>
  <c r="DEK4" i="8"/>
  <c r="DEJ4" i="8"/>
  <c r="DEI4" i="8"/>
  <c r="DEH4" i="8"/>
  <c r="DEG4" i="8"/>
  <c r="DEF4" i="8"/>
  <c r="DEE4" i="8"/>
  <c r="DED4" i="8"/>
  <c r="DEC4" i="8"/>
  <c r="DEB4" i="8"/>
  <c r="DEA4" i="8"/>
  <c r="DDZ4" i="8"/>
  <c r="DDY4" i="8"/>
  <c r="DDX4" i="8"/>
  <c r="DDW4" i="8"/>
  <c r="DDV4" i="8"/>
  <c r="DDU4" i="8"/>
  <c r="DDT4" i="8"/>
  <c r="DDS4" i="8"/>
  <c r="DDR4" i="8"/>
  <c r="DDQ4" i="8"/>
  <c r="DDP4" i="8"/>
  <c r="DDO4" i="8"/>
  <c r="DDN4" i="8"/>
  <c r="DDM4" i="8"/>
  <c r="DDL4" i="8"/>
  <c r="DDK4" i="8"/>
  <c r="DDJ4" i="8"/>
  <c r="DDI4" i="8"/>
  <c r="DDH4" i="8"/>
  <c r="DDG4" i="8"/>
  <c r="DDF4" i="8"/>
  <c r="DDE4" i="8"/>
  <c r="DDD4" i="8"/>
  <c r="DDC4" i="8"/>
  <c r="DDB4" i="8"/>
  <c r="DDA4" i="8"/>
  <c r="DCZ4" i="8"/>
  <c r="DCY4" i="8"/>
  <c r="DCX4" i="8"/>
  <c r="DCW4" i="8"/>
  <c r="DCV4" i="8"/>
  <c r="DCU4" i="8"/>
  <c r="DCT4" i="8"/>
  <c r="DCS4" i="8"/>
  <c r="DCR4" i="8"/>
  <c r="DCQ4" i="8"/>
  <c r="DCP4" i="8"/>
  <c r="DCO4" i="8"/>
  <c r="DCN4" i="8"/>
  <c r="DCM4" i="8"/>
  <c r="DCL4" i="8"/>
  <c r="DCK4" i="8"/>
  <c r="DCJ4" i="8"/>
  <c r="DCI4" i="8"/>
  <c r="DCH4" i="8"/>
  <c r="DCG4" i="8"/>
  <c r="DCF4" i="8"/>
  <c r="DCE4" i="8"/>
  <c r="DCD4" i="8"/>
  <c r="DCC4" i="8"/>
  <c r="DCB4" i="8"/>
  <c r="DCA4" i="8"/>
  <c r="DBZ4" i="8"/>
  <c r="DBY4" i="8"/>
  <c r="DBX4" i="8"/>
  <c r="DBW4" i="8"/>
  <c r="DBV4" i="8"/>
  <c r="DBU4" i="8"/>
  <c r="DBT4" i="8"/>
  <c r="DBS4" i="8"/>
  <c r="DBR4" i="8"/>
  <c r="DBQ4" i="8"/>
  <c r="DBP4" i="8"/>
  <c r="DBO4" i="8"/>
  <c r="DBN4" i="8"/>
  <c r="DBM4" i="8"/>
  <c r="DBL4" i="8"/>
  <c r="DBK4" i="8"/>
  <c r="DBJ4" i="8"/>
  <c r="DBI4" i="8"/>
  <c r="DBH4" i="8"/>
  <c r="DBG4" i="8"/>
  <c r="DBF4" i="8"/>
  <c r="DBE4" i="8"/>
  <c r="DBD4" i="8"/>
  <c r="DBC4" i="8"/>
  <c r="DBB4" i="8"/>
  <c r="DBA4" i="8"/>
  <c r="DAZ4" i="8"/>
  <c r="DAY4" i="8"/>
  <c r="DAX4" i="8"/>
  <c r="DAW4" i="8"/>
  <c r="DAV4" i="8"/>
  <c r="DAU4" i="8"/>
  <c r="DAT4" i="8"/>
  <c r="DAS4" i="8"/>
  <c r="DAR4" i="8"/>
  <c r="DAQ4" i="8"/>
  <c r="DAP4" i="8"/>
  <c r="DAO4" i="8"/>
  <c r="DAN4" i="8"/>
  <c r="DAM4" i="8"/>
  <c r="DAL4" i="8"/>
  <c r="DAK4" i="8"/>
  <c r="DAJ4" i="8"/>
  <c r="DAI4" i="8"/>
  <c r="DAH4" i="8"/>
  <c r="DAG4" i="8"/>
  <c r="DAF4" i="8"/>
  <c r="DAE4" i="8"/>
  <c r="DAD4" i="8"/>
  <c r="DAC4" i="8"/>
  <c r="DAB4" i="8"/>
  <c r="DAA4" i="8"/>
  <c r="CZZ4" i="8"/>
  <c r="CZY4" i="8"/>
  <c r="CZX4" i="8"/>
  <c r="CZW4" i="8"/>
  <c r="CZV4" i="8"/>
  <c r="CZU4" i="8"/>
  <c r="CZT4" i="8"/>
  <c r="CZS4" i="8"/>
  <c r="CZR4" i="8"/>
  <c r="CZQ4" i="8"/>
  <c r="CZP4" i="8"/>
  <c r="CZO4" i="8"/>
  <c r="CZN4" i="8"/>
  <c r="CZM4" i="8"/>
  <c r="CZL4" i="8"/>
  <c r="CZK4" i="8"/>
  <c r="CZJ4" i="8"/>
  <c r="CZI4" i="8"/>
  <c r="CZH4" i="8"/>
  <c r="CZG4" i="8"/>
  <c r="CZF4" i="8"/>
  <c r="CZE4" i="8"/>
  <c r="CZD4" i="8"/>
  <c r="CZC4" i="8"/>
  <c r="CZB4" i="8"/>
  <c r="CZA4" i="8"/>
  <c r="CYZ4" i="8"/>
  <c r="CYY4" i="8"/>
  <c r="CYX4" i="8"/>
  <c r="CYW4" i="8"/>
  <c r="CYV4" i="8"/>
  <c r="CYU4" i="8"/>
  <c r="CYT4" i="8"/>
  <c r="CYS4" i="8"/>
  <c r="CYR4" i="8"/>
  <c r="CYQ4" i="8"/>
  <c r="CYP4" i="8"/>
  <c r="CYO4" i="8"/>
  <c r="CYN4" i="8"/>
  <c r="CYM4" i="8"/>
  <c r="CYL4" i="8"/>
  <c r="CYK4" i="8"/>
  <c r="CYJ4" i="8"/>
  <c r="CYI4" i="8"/>
  <c r="CYH4" i="8"/>
  <c r="CYG4" i="8"/>
  <c r="CYF4" i="8"/>
  <c r="CYE4" i="8"/>
  <c r="CYD4" i="8"/>
  <c r="CYC4" i="8"/>
  <c r="CYB4" i="8"/>
  <c r="CYA4" i="8"/>
  <c r="CXZ4" i="8"/>
  <c r="CXY4" i="8"/>
  <c r="CXX4" i="8"/>
  <c r="CXW4" i="8"/>
  <c r="CXV4" i="8"/>
  <c r="CXU4" i="8"/>
  <c r="CXT4" i="8"/>
  <c r="CXS4" i="8"/>
  <c r="CXR4" i="8"/>
  <c r="CXQ4" i="8"/>
  <c r="CXP4" i="8"/>
  <c r="CXO4" i="8"/>
  <c r="CXN4" i="8"/>
  <c r="CXM4" i="8"/>
  <c r="CXL4" i="8"/>
  <c r="CXK4" i="8"/>
  <c r="CXJ4" i="8"/>
  <c r="CXI4" i="8"/>
  <c r="CXH4" i="8"/>
  <c r="CXG4" i="8"/>
  <c r="CXF4" i="8"/>
  <c r="CXE4" i="8"/>
  <c r="CXD4" i="8"/>
  <c r="CXC4" i="8"/>
  <c r="CXB4" i="8"/>
  <c r="CXA4" i="8"/>
  <c r="CWZ4" i="8"/>
  <c r="CWY4" i="8"/>
  <c r="CWX4" i="8"/>
  <c r="CWW4" i="8"/>
  <c r="CWV4" i="8"/>
  <c r="CWU4" i="8"/>
  <c r="CWT4" i="8"/>
  <c r="CWS4" i="8"/>
  <c r="CWR4" i="8"/>
  <c r="CWQ4" i="8"/>
  <c r="CWP4" i="8"/>
  <c r="CWO4" i="8"/>
  <c r="CWN4" i="8"/>
  <c r="CWM4" i="8"/>
  <c r="CWL4" i="8"/>
  <c r="CWK4" i="8"/>
  <c r="CWJ4" i="8"/>
  <c r="CWI4" i="8"/>
  <c r="CWH4" i="8"/>
  <c r="CWG4" i="8"/>
  <c r="CWF4" i="8"/>
  <c r="CWE4" i="8"/>
  <c r="CWD4" i="8"/>
  <c r="CWC4" i="8"/>
  <c r="CWB4" i="8"/>
  <c r="CWA4" i="8"/>
  <c r="CVZ4" i="8"/>
  <c r="CVY4" i="8"/>
  <c r="CVX4" i="8"/>
  <c r="CVW4" i="8"/>
  <c r="CVV4" i="8"/>
  <c r="CVU4" i="8"/>
  <c r="CVT4" i="8"/>
  <c r="CVS4" i="8"/>
  <c r="CVR4" i="8"/>
  <c r="CVQ4" i="8"/>
  <c r="CVP4" i="8"/>
  <c r="CVO4" i="8"/>
  <c r="CVN4" i="8"/>
  <c r="CVM4" i="8"/>
  <c r="CVL4" i="8"/>
  <c r="CVK4" i="8"/>
  <c r="CVJ4" i="8"/>
  <c r="CVI4" i="8"/>
  <c r="CVH4" i="8"/>
  <c r="CVG4" i="8"/>
  <c r="CVF4" i="8"/>
  <c r="CVE4" i="8"/>
  <c r="CVD4" i="8"/>
  <c r="CVC4" i="8"/>
  <c r="CVB4" i="8"/>
  <c r="CVA4" i="8"/>
  <c r="CUZ4" i="8"/>
  <c r="CUY4" i="8"/>
  <c r="CUX4" i="8"/>
  <c r="CUW4" i="8"/>
  <c r="CUV4" i="8"/>
  <c r="CUU4" i="8"/>
  <c r="CUT4" i="8"/>
  <c r="CUS4" i="8"/>
  <c r="CUR4" i="8"/>
  <c r="CUQ4" i="8"/>
  <c r="CUP4" i="8"/>
  <c r="CUO4" i="8"/>
  <c r="CUN4" i="8"/>
  <c r="CUM4" i="8"/>
  <c r="CUL4" i="8"/>
  <c r="CUK4" i="8"/>
  <c r="CUJ4" i="8"/>
  <c r="CUI4" i="8"/>
  <c r="CUH4" i="8"/>
  <c r="CUG4" i="8"/>
  <c r="CUF4" i="8"/>
  <c r="CUE4" i="8"/>
  <c r="CUD4" i="8"/>
  <c r="CUC4" i="8"/>
  <c r="CUB4" i="8"/>
  <c r="CUA4" i="8"/>
  <c r="CTZ4" i="8"/>
  <c r="CTY4" i="8"/>
  <c r="CTX4" i="8"/>
  <c r="CTW4" i="8"/>
  <c r="CTV4" i="8"/>
  <c r="CTU4" i="8"/>
  <c r="CTT4" i="8"/>
  <c r="CTS4" i="8"/>
  <c r="CTR4" i="8"/>
  <c r="CTQ4" i="8"/>
  <c r="CTP4" i="8"/>
  <c r="CTO4" i="8"/>
  <c r="CTN4" i="8"/>
  <c r="CTM4" i="8"/>
  <c r="CTL4" i="8"/>
  <c r="CTK4" i="8"/>
  <c r="CTJ4" i="8"/>
  <c r="CTI4" i="8"/>
  <c r="CTH4" i="8"/>
  <c r="CTG4" i="8"/>
  <c r="CTF4" i="8"/>
  <c r="CTE4" i="8"/>
  <c r="CTD4" i="8"/>
  <c r="CTC4" i="8"/>
  <c r="CTB4" i="8"/>
  <c r="CTA4" i="8"/>
  <c r="CSZ4" i="8"/>
  <c r="CSY4" i="8"/>
  <c r="CSX4" i="8"/>
  <c r="CSW4" i="8"/>
  <c r="CSV4" i="8"/>
  <c r="CSU4" i="8"/>
  <c r="CST4" i="8"/>
  <c r="CSS4" i="8"/>
  <c r="CSR4" i="8"/>
  <c r="CSQ4" i="8"/>
  <c r="CSP4" i="8"/>
  <c r="CSO4" i="8"/>
  <c r="CSN4" i="8"/>
  <c r="CSM4" i="8"/>
  <c r="CSL4" i="8"/>
  <c r="CSK4" i="8"/>
  <c r="CSJ4" i="8"/>
  <c r="CSI4" i="8"/>
  <c r="CSH4" i="8"/>
  <c r="CSG4" i="8"/>
  <c r="CSF4" i="8"/>
  <c r="CSE4" i="8"/>
  <c r="CSD4" i="8"/>
  <c r="CSC4" i="8"/>
  <c r="CSB4" i="8"/>
  <c r="CSA4" i="8"/>
  <c r="CRZ4" i="8"/>
  <c r="CRY4" i="8"/>
  <c r="CRX4" i="8"/>
  <c r="CRW4" i="8"/>
  <c r="CRV4" i="8"/>
  <c r="CRU4" i="8"/>
  <c r="CRT4" i="8"/>
  <c r="CRS4" i="8"/>
  <c r="CRR4" i="8"/>
  <c r="CRQ4" i="8"/>
  <c r="CRP4" i="8"/>
  <c r="CRO4" i="8"/>
  <c r="CRN4" i="8"/>
  <c r="CRM4" i="8"/>
  <c r="CRL4" i="8"/>
  <c r="CRK4" i="8"/>
  <c r="CRJ4" i="8"/>
  <c r="CRI4" i="8"/>
  <c r="CRH4" i="8"/>
  <c r="CRG4" i="8"/>
  <c r="CRF4" i="8"/>
  <c r="CRE4" i="8"/>
  <c r="CRD4" i="8"/>
  <c r="CRC4" i="8"/>
  <c r="CRB4" i="8"/>
  <c r="CRA4" i="8"/>
  <c r="CQZ4" i="8"/>
  <c r="CQY4" i="8"/>
  <c r="CQX4" i="8"/>
  <c r="CQW4" i="8"/>
  <c r="CQV4" i="8"/>
  <c r="CQU4" i="8"/>
  <c r="CQT4" i="8"/>
  <c r="CQS4" i="8"/>
  <c r="CQR4" i="8"/>
  <c r="CQQ4" i="8"/>
  <c r="CQP4" i="8"/>
  <c r="CQO4" i="8"/>
  <c r="CQN4" i="8"/>
  <c r="CQM4" i="8"/>
  <c r="CQL4" i="8"/>
  <c r="CQK4" i="8"/>
  <c r="CQJ4" i="8"/>
  <c r="CQI4" i="8"/>
  <c r="CQH4" i="8"/>
  <c r="CQG4" i="8"/>
  <c r="CQF4" i="8"/>
  <c r="CQE4" i="8"/>
  <c r="CQD4" i="8"/>
  <c r="CQC4" i="8"/>
  <c r="CQB4" i="8"/>
  <c r="CQA4" i="8"/>
  <c r="CPZ4" i="8"/>
  <c r="CPY4" i="8"/>
  <c r="CPX4" i="8"/>
  <c r="CPW4" i="8"/>
  <c r="CPV4" i="8"/>
  <c r="CPU4" i="8"/>
  <c r="CPT4" i="8"/>
  <c r="CPS4" i="8"/>
  <c r="CPR4" i="8"/>
  <c r="CPQ4" i="8"/>
  <c r="CPP4" i="8"/>
  <c r="CPO4" i="8"/>
  <c r="CPN4" i="8"/>
  <c r="CPM4" i="8"/>
  <c r="CPL4" i="8"/>
  <c r="CPK4" i="8"/>
  <c r="CPJ4" i="8"/>
  <c r="CPI4" i="8"/>
  <c r="CPH4" i="8"/>
  <c r="CPG4" i="8"/>
  <c r="CPF4" i="8"/>
  <c r="CPE4" i="8"/>
  <c r="CPD4" i="8"/>
  <c r="CPC4" i="8"/>
  <c r="CPB4" i="8"/>
  <c r="CPA4" i="8"/>
  <c r="COZ4" i="8"/>
  <c r="COY4" i="8"/>
  <c r="COX4" i="8"/>
  <c r="COW4" i="8"/>
  <c r="COV4" i="8"/>
  <c r="COU4" i="8"/>
  <c r="COT4" i="8"/>
  <c r="COS4" i="8"/>
  <c r="COR4" i="8"/>
  <c r="COQ4" i="8"/>
  <c r="COP4" i="8"/>
  <c r="COO4" i="8"/>
  <c r="CON4" i="8"/>
  <c r="COM4" i="8"/>
  <c r="COL4" i="8"/>
  <c r="COK4" i="8"/>
  <c r="COJ4" i="8"/>
  <c r="COI4" i="8"/>
  <c r="COH4" i="8"/>
  <c r="COG4" i="8"/>
  <c r="COF4" i="8"/>
  <c r="COE4" i="8"/>
  <c r="COD4" i="8"/>
  <c r="COC4" i="8"/>
  <c r="COB4" i="8"/>
  <c r="COA4" i="8"/>
  <c r="CNZ4" i="8"/>
  <c r="CNY4" i="8"/>
  <c r="CNX4" i="8"/>
  <c r="CNW4" i="8"/>
  <c r="CNV4" i="8"/>
  <c r="CNU4" i="8"/>
  <c r="CNT4" i="8"/>
  <c r="CNS4" i="8"/>
  <c r="CNR4" i="8"/>
  <c r="CNQ4" i="8"/>
  <c r="CNP4" i="8"/>
  <c r="CNO4" i="8"/>
  <c r="CNN4" i="8"/>
  <c r="CNM4" i="8"/>
  <c r="CNL4" i="8"/>
  <c r="CNK4" i="8"/>
  <c r="CNJ4" i="8"/>
  <c r="CNI4" i="8"/>
  <c r="CNH4" i="8"/>
  <c r="CNG4" i="8"/>
  <c r="CNF4" i="8"/>
  <c r="CNE4" i="8"/>
  <c r="CND4" i="8"/>
  <c r="CNC4" i="8"/>
  <c r="CNB4" i="8"/>
  <c r="CNA4" i="8"/>
  <c r="CMZ4" i="8"/>
  <c r="CMY4" i="8"/>
  <c r="CMX4" i="8"/>
  <c r="CMW4" i="8"/>
  <c r="CMV4" i="8"/>
  <c r="CMU4" i="8"/>
  <c r="CMT4" i="8"/>
  <c r="CMS4" i="8"/>
  <c r="CMR4" i="8"/>
  <c r="CMQ4" i="8"/>
  <c r="CMP4" i="8"/>
  <c r="CMO4" i="8"/>
  <c r="CMN4" i="8"/>
  <c r="CMM4" i="8"/>
  <c r="CML4" i="8"/>
  <c r="CMK4" i="8"/>
  <c r="CMJ4" i="8"/>
  <c r="CMI4" i="8"/>
  <c r="CMH4" i="8"/>
  <c r="CMG4" i="8"/>
  <c r="CMF4" i="8"/>
  <c r="CME4" i="8"/>
  <c r="CMD4" i="8"/>
  <c r="CMC4" i="8"/>
  <c r="CMB4" i="8"/>
  <c r="CMA4" i="8"/>
  <c r="CLZ4" i="8"/>
  <c r="CLY4" i="8"/>
  <c r="CLX4" i="8"/>
  <c r="CLW4" i="8"/>
  <c r="CLV4" i="8"/>
  <c r="CLU4" i="8"/>
  <c r="CLT4" i="8"/>
  <c r="CLS4" i="8"/>
  <c r="CLR4" i="8"/>
  <c r="CLQ4" i="8"/>
  <c r="CLP4" i="8"/>
  <c r="CLO4" i="8"/>
  <c r="CLN4" i="8"/>
  <c r="CLM4" i="8"/>
  <c r="CLL4" i="8"/>
  <c r="CLK4" i="8"/>
  <c r="CLJ4" i="8"/>
  <c r="CLI4" i="8"/>
  <c r="CLH4" i="8"/>
  <c r="CLG4" i="8"/>
  <c r="CLF4" i="8"/>
  <c r="CLE4" i="8"/>
  <c r="CLD4" i="8"/>
  <c r="CLC4" i="8"/>
  <c r="CLB4" i="8"/>
  <c r="CLA4" i="8"/>
  <c r="CKZ4" i="8"/>
  <c r="CKY4" i="8"/>
  <c r="CKX4" i="8"/>
  <c r="CKW4" i="8"/>
  <c r="CKV4" i="8"/>
  <c r="CKU4" i="8"/>
  <c r="CKT4" i="8"/>
  <c r="CKS4" i="8"/>
  <c r="CKR4" i="8"/>
  <c r="CKQ4" i="8"/>
  <c r="CKP4" i="8"/>
  <c r="CKO4" i="8"/>
  <c r="CKN4" i="8"/>
  <c r="CKM4" i="8"/>
  <c r="CKL4" i="8"/>
  <c r="CKK4" i="8"/>
  <c r="CKJ4" i="8"/>
  <c r="CKI4" i="8"/>
  <c r="CKH4" i="8"/>
  <c r="CKG4" i="8"/>
  <c r="CKF4" i="8"/>
  <c r="CKE4" i="8"/>
  <c r="CKD4" i="8"/>
  <c r="CKC4" i="8"/>
  <c r="CKB4" i="8"/>
  <c r="CKA4" i="8"/>
  <c r="CJZ4" i="8"/>
  <c r="CJY4" i="8"/>
  <c r="CJX4" i="8"/>
  <c r="CJW4" i="8"/>
  <c r="CJV4" i="8"/>
  <c r="CJU4" i="8"/>
  <c r="CJT4" i="8"/>
  <c r="CJS4" i="8"/>
  <c r="CJR4" i="8"/>
  <c r="CJQ4" i="8"/>
  <c r="CJP4" i="8"/>
  <c r="CJO4" i="8"/>
  <c r="CJN4" i="8"/>
  <c r="CJM4" i="8"/>
  <c r="CJL4" i="8"/>
  <c r="CJK4" i="8"/>
  <c r="CJJ4" i="8"/>
  <c r="CJI4" i="8"/>
  <c r="CJH4" i="8"/>
  <c r="CJG4" i="8"/>
  <c r="CJF4" i="8"/>
  <c r="CJE4" i="8"/>
  <c r="CJD4" i="8"/>
  <c r="CJC4" i="8"/>
  <c r="CJB4" i="8"/>
  <c r="CJA4" i="8"/>
  <c r="CIZ4" i="8"/>
  <c r="CIY4" i="8"/>
  <c r="CIX4" i="8"/>
  <c r="CIW4" i="8"/>
  <c r="CIV4" i="8"/>
  <c r="CIU4" i="8"/>
  <c r="CIT4" i="8"/>
  <c r="CIS4" i="8"/>
  <c r="CIR4" i="8"/>
  <c r="CIQ4" i="8"/>
  <c r="CIP4" i="8"/>
  <c r="CIO4" i="8"/>
  <c r="CIN4" i="8"/>
  <c r="CIM4" i="8"/>
  <c r="CIL4" i="8"/>
  <c r="CIK4" i="8"/>
  <c r="CIJ4" i="8"/>
  <c r="CII4" i="8"/>
  <c r="CIH4" i="8"/>
  <c r="CIG4" i="8"/>
  <c r="CIF4" i="8"/>
  <c r="CIE4" i="8"/>
  <c r="CID4" i="8"/>
  <c r="CIC4" i="8"/>
  <c r="CIB4" i="8"/>
  <c r="CIA4" i="8"/>
  <c r="CHZ4" i="8"/>
  <c r="CHY4" i="8"/>
  <c r="CHX4" i="8"/>
  <c r="CHW4" i="8"/>
  <c r="CHV4" i="8"/>
  <c r="CHU4" i="8"/>
  <c r="CHT4" i="8"/>
  <c r="CHS4" i="8"/>
  <c r="CHR4" i="8"/>
  <c r="CHQ4" i="8"/>
  <c r="CHP4" i="8"/>
  <c r="CHO4" i="8"/>
  <c r="CHN4" i="8"/>
  <c r="CHM4" i="8"/>
  <c r="CHL4" i="8"/>
  <c r="CHK4" i="8"/>
  <c r="CHJ4" i="8"/>
  <c r="CHI4" i="8"/>
  <c r="CHH4" i="8"/>
  <c r="CHG4" i="8"/>
  <c r="CHF4" i="8"/>
  <c r="CHE4" i="8"/>
  <c r="CHD4" i="8"/>
  <c r="CHC4" i="8"/>
  <c r="CHB4" i="8"/>
  <c r="CHA4" i="8"/>
  <c r="CGZ4" i="8"/>
  <c r="CGY4" i="8"/>
  <c r="CGX4" i="8"/>
  <c r="CGW4" i="8"/>
  <c r="CGV4" i="8"/>
  <c r="CGU4" i="8"/>
  <c r="CGT4" i="8"/>
  <c r="CGS4" i="8"/>
  <c r="CGR4" i="8"/>
  <c r="CGQ4" i="8"/>
  <c r="CGP4" i="8"/>
  <c r="CGO4" i="8"/>
  <c r="CGN4" i="8"/>
  <c r="CGM4" i="8"/>
  <c r="CGL4" i="8"/>
  <c r="CGK4" i="8"/>
  <c r="CGJ4" i="8"/>
  <c r="CGI4" i="8"/>
  <c r="CGH4" i="8"/>
  <c r="CGG4" i="8"/>
  <c r="CGF4" i="8"/>
  <c r="CGE4" i="8"/>
  <c r="CGD4" i="8"/>
  <c r="CGC4" i="8"/>
  <c r="CGB4" i="8"/>
  <c r="CGA4" i="8"/>
  <c r="CFZ4" i="8"/>
  <c r="CFY4" i="8"/>
  <c r="CFX4" i="8"/>
  <c r="CFW4" i="8"/>
  <c r="CFV4" i="8"/>
  <c r="CFU4" i="8"/>
  <c r="CFT4" i="8"/>
  <c r="CFS4" i="8"/>
  <c r="CFR4" i="8"/>
  <c r="CFQ4" i="8"/>
  <c r="CFP4" i="8"/>
  <c r="CFO4" i="8"/>
  <c r="CFN4" i="8"/>
  <c r="CFM4" i="8"/>
  <c r="CFL4" i="8"/>
  <c r="CFK4" i="8"/>
  <c r="CFJ4" i="8"/>
  <c r="CFI4" i="8"/>
  <c r="CFH4" i="8"/>
  <c r="CFG4" i="8"/>
  <c r="CFF4" i="8"/>
  <c r="CFE4" i="8"/>
  <c r="CFD4" i="8"/>
  <c r="CFC4" i="8"/>
  <c r="CFB4" i="8"/>
  <c r="CFA4" i="8"/>
  <c r="CEZ4" i="8"/>
  <c r="CEY4" i="8"/>
  <c r="CEX4" i="8"/>
  <c r="CEW4" i="8"/>
  <c r="CEV4" i="8"/>
  <c r="CEU4" i="8"/>
  <c r="CET4" i="8"/>
  <c r="CES4" i="8"/>
  <c r="CER4" i="8"/>
  <c r="CEQ4" i="8"/>
  <c r="CEP4" i="8"/>
  <c r="CEO4" i="8"/>
  <c r="CEN4" i="8"/>
  <c r="CEM4" i="8"/>
  <c r="CEL4" i="8"/>
  <c r="CEK4" i="8"/>
  <c r="CEJ4" i="8"/>
  <c r="CEI4" i="8"/>
  <c r="CEH4" i="8"/>
  <c r="CEG4" i="8"/>
  <c r="CEF4" i="8"/>
  <c r="CEE4" i="8"/>
  <c r="CED4" i="8"/>
  <c r="CEC4" i="8"/>
  <c r="CEB4" i="8"/>
  <c r="CEA4" i="8"/>
  <c r="CDZ4" i="8"/>
  <c r="CDY4" i="8"/>
  <c r="CDX4" i="8"/>
  <c r="CDW4" i="8"/>
  <c r="CDV4" i="8"/>
  <c r="CDU4" i="8"/>
  <c r="CDT4" i="8"/>
  <c r="CDS4" i="8"/>
  <c r="CDR4" i="8"/>
  <c r="CDQ4" i="8"/>
  <c r="CDP4" i="8"/>
  <c r="CDO4" i="8"/>
  <c r="CDN4" i="8"/>
  <c r="CDM4" i="8"/>
  <c r="CDL4" i="8"/>
  <c r="CDK4" i="8"/>
  <c r="CDJ4" i="8"/>
  <c r="CDI4" i="8"/>
  <c r="CDH4" i="8"/>
  <c r="CDG4" i="8"/>
  <c r="CDF4" i="8"/>
  <c r="CDE4" i="8"/>
  <c r="CDD4" i="8"/>
  <c r="CDC4" i="8"/>
  <c r="CDB4" i="8"/>
  <c r="CDA4" i="8"/>
  <c r="CCZ4" i="8"/>
  <c r="CCY4" i="8"/>
  <c r="CCX4" i="8"/>
  <c r="CCW4" i="8"/>
  <c r="CCV4" i="8"/>
  <c r="CCU4" i="8"/>
  <c r="CCT4" i="8"/>
  <c r="CCS4" i="8"/>
  <c r="CCR4" i="8"/>
  <c r="CCQ4" i="8"/>
  <c r="CCP4" i="8"/>
  <c r="CCO4" i="8"/>
  <c r="CCN4" i="8"/>
  <c r="CCM4" i="8"/>
  <c r="CCL4" i="8"/>
  <c r="CCK4" i="8"/>
  <c r="CCJ4" i="8"/>
  <c r="CCI4" i="8"/>
  <c r="CCH4" i="8"/>
  <c r="CCG4" i="8"/>
  <c r="CCF4" i="8"/>
  <c r="CCE4" i="8"/>
  <c r="CCD4" i="8"/>
  <c r="CCC4" i="8"/>
  <c r="CCB4" i="8"/>
  <c r="CCA4" i="8"/>
  <c r="CBZ4" i="8"/>
  <c r="CBY4" i="8"/>
  <c r="CBX4" i="8"/>
  <c r="CBW4" i="8"/>
  <c r="CBV4" i="8"/>
  <c r="CBU4" i="8"/>
  <c r="CBT4" i="8"/>
  <c r="CBS4" i="8"/>
  <c r="CBR4" i="8"/>
  <c r="CBQ4" i="8"/>
  <c r="CBP4" i="8"/>
  <c r="CBO4" i="8"/>
  <c r="CBN4" i="8"/>
  <c r="CBM4" i="8"/>
  <c r="CBL4" i="8"/>
  <c r="CBK4" i="8"/>
  <c r="CBJ4" i="8"/>
  <c r="CBI4" i="8"/>
  <c r="CBH4" i="8"/>
  <c r="CBG4" i="8"/>
  <c r="CBF4" i="8"/>
  <c r="CBE4" i="8"/>
  <c r="CBD4" i="8"/>
  <c r="CBC4" i="8"/>
  <c r="CBB4" i="8"/>
  <c r="CBA4" i="8"/>
  <c r="CAZ4" i="8"/>
  <c r="CAY4" i="8"/>
  <c r="CAX4" i="8"/>
  <c r="CAW4" i="8"/>
  <c r="CAV4" i="8"/>
  <c r="CAU4" i="8"/>
  <c r="CAT4" i="8"/>
  <c r="CAS4" i="8"/>
  <c r="CAR4" i="8"/>
  <c r="CAQ4" i="8"/>
  <c r="CAP4" i="8"/>
  <c r="CAO4" i="8"/>
  <c r="CAN4" i="8"/>
  <c r="CAM4" i="8"/>
  <c r="CAL4" i="8"/>
  <c r="CAK4" i="8"/>
  <c r="CAJ4" i="8"/>
  <c r="CAI4" i="8"/>
  <c r="CAH4" i="8"/>
  <c r="CAG4" i="8"/>
  <c r="CAF4" i="8"/>
  <c r="CAE4" i="8"/>
  <c r="CAD4" i="8"/>
  <c r="CAC4" i="8"/>
  <c r="CAB4" i="8"/>
  <c r="CAA4" i="8"/>
  <c r="BZZ4" i="8"/>
  <c r="BZY4" i="8"/>
  <c r="BZX4" i="8"/>
  <c r="BZW4" i="8"/>
  <c r="BZV4" i="8"/>
  <c r="BZU4" i="8"/>
  <c r="BZT4" i="8"/>
  <c r="BZS4" i="8"/>
  <c r="BZR4" i="8"/>
  <c r="BZQ4" i="8"/>
  <c r="BZP4" i="8"/>
  <c r="BZO4" i="8"/>
  <c r="BZN4" i="8"/>
  <c r="BZM4" i="8"/>
  <c r="BZL4" i="8"/>
  <c r="BZK4" i="8"/>
  <c r="BZJ4" i="8"/>
  <c r="BZI4" i="8"/>
  <c r="BZH4" i="8"/>
  <c r="BZG4" i="8"/>
  <c r="BZF4" i="8"/>
  <c r="BZE4" i="8"/>
  <c r="BZD4" i="8"/>
  <c r="BZC4" i="8"/>
  <c r="BZB4" i="8"/>
  <c r="BZA4" i="8"/>
  <c r="BYZ4" i="8"/>
  <c r="BYY4" i="8"/>
  <c r="BYX4" i="8"/>
  <c r="BYW4" i="8"/>
  <c r="BYV4" i="8"/>
  <c r="BYU4" i="8"/>
  <c r="BYT4" i="8"/>
  <c r="BYS4" i="8"/>
  <c r="BYR4" i="8"/>
  <c r="BYQ4" i="8"/>
  <c r="BYP4" i="8"/>
  <c r="BYO4" i="8"/>
  <c r="BYN4" i="8"/>
  <c r="BYM4" i="8"/>
  <c r="BYL4" i="8"/>
  <c r="BYK4" i="8"/>
  <c r="BYJ4" i="8"/>
  <c r="BYI4" i="8"/>
  <c r="BYH4" i="8"/>
  <c r="BYG4" i="8"/>
  <c r="BYF4" i="8"/>
  <c r="BYE4" i="8"/>
  <c r="BYD4" i="8"/>
  <c r="BYC4" i="8"/>
  <c r="BYB4" i="8"/>
  <c r="BYA4" i="8"/>
  <c r="BXZ4" i="8"/>
  <c r="BXY4" i="8"/>
  <c r="BXX4" i="8"/>
  <c r="BXW4" i="8"/>
  <c r="BXV4" i="8"/>
  <c r="BXU4" i="8"/>
  <c r="BXT4" i="8"/>
  <c r="BXS4" i="8"/>
  <c r="BXR4" i="8"/>
  <c r="BXQ4" i="8"/>
  <c r="BXP4" i="8"/>
  <c r="BXO4" i="8"/>
  <c r="BXN4" i="8"/>
  <c r="BXM4" i="8"/>
  <c r="BXL4" i="8"/>
  <c r="BXK4" i="8"/>
  <c r="BXJ4" i="8"/>
  <c r="BXI4" i="8"/>
  <c r="BXH4" i="8"/>
  <c r="BXG4" i="8"/>
  <c r="BXF4" i="8"/>
  <c r="BXE4" i="8"/>
  <c r="BXD4" i="8"/>
  <c r="BXC4" i="8"/>
  <c r="BXB4" i="8"/>
  <c r="BXA4" i="8"/>
  <c r="BWZ4" i="8"/>
  <c r="BWY4" i="8"/>
  <c r="BWX4" i="8"/>
  <c r="BWW4" i="8"/>
  <c r="BWV4" i="8"/>
  <c r="BWU4" i="8"/>
  <c r="BWT4" i="8"/>
  <c r="BWS4" i="8"/>
  <c r="BWR4" i="8"/>
  <c r="BWQ4" i="8"/>
  <c r="BWP4" i="8"/>
  <c r="BWO4" i="8"/>
  <c r="BWN4" i="8"/>
  <c r="BWM4" i="8"/>
  <c r="BWL4" i="8"/>
  <c r="BWK4" i="8"/>
  <c r="BWJ4" i="8"/>
  <c r="BWI4" i="8"/>
  <c r="BWH4" i="8"/>
  <c r="BWG4" i="8"/>
  <c r="BWF4" i="8"/>
  <c r="BWE4" i="8"/>
  <c r="BWD4" i="8"/>
  <c r="BWC4" i="8"/>
  <c r="BWB4" i="8"/>
  <c r="BWA4" i="8"/>
  <c r="BVZ4" i="8"/>
  <c r="BVY4" i="8"/>
  <c r="BVX4" i="8"/>
  <c r="BVW4" i="8"/>
  <c r="BVV4" i="8"/>
  <c r="BVU4" i="8"/>
  <c r="BVT4" i="8"/>
  <c r="BVS4" i="8"/>
  <c r="BVR4" i="8"/>
  <c r="BVQ4" i="8"/>
  <c r="BVP4" i="8"/>
  <c r="BVO4" i="8"/>
  <c r="BVN4" i="8"/>
  <c r="BVM4" i="8"/>
  <c r="BVL4" i="8"/>
  <c r="BVK4" i="8"/>
  <c r="BVJ4" i="8"/>
  <c r="BVI4" i="8"/>
  <c r="BVH4" i="8"/>
  <c r="BVG4" i="8"/>
  <c r="BVF4" i="8"/>
  <c r="BVE4" i="8"/>
  <c r="BVD4" i="8"/>
  <c r="BVC4" i="8"/>
  <c r="BVB4" i="8"/>
  <c r="BVA4" i="8"/>
  <c r="BUZ4" i="8"/>
  <c r="BUY4" i="8"/>
  <c r="BUX4" i="8"/>
  <c r="BUW4" i="8"/>
  <c r="BUV4" i="8"/>
  <c r="BUU4" i="8"/>
  <c r="BUT4" i="8"/>
  <c r="BUS4" i="8"/>
  <c r="BUR4" i="8"/>
  <c r="BUQ4" i="8"/>
  <c r="BUP4" i="8"/>
  <c r="BUO4" i="8"/>
  <c r="BUN4" i="8"/>
  <c r="BUM4" i="8"/>
  <c r="BUL4" i="8"/>
  <c r="BUK4" i="8"/>
  <c r="BUJ4" i="8"/>
  <c r="BUI4" i="8"/>
  <c r="BUH4" i="8"/>
  <c r="BUG4" i="8"/>
  <c r="BUF4" i="8"/>
  <c r="BUE4" i="8"/>
  <c r="BUD4" i="8"/>
  <c r="BUC4" i="8"/>
  <c r="BUB4" i="8"/>
  <c r="BUA4" i="8"/>
  <c r="BTZ4" i="8"/>
  <c r="BTY4" i="8"/>
  <c r="BTX4" i="8"/>
  <c r="BTW4" i="8"/>
  <c r="BTV4" i="8"/>
  <c r="BTU4" i="8"/>
  <c r="BTT4" i="8"/>
  <c r="BTS4" i="8"/>
  <c r="BTR4" i="8"/>
  <c r="BTQ4" i="8"/>
  <c r="BTP4" i="8"/>
  <c r="BTO4" i="8"/>
  <c r="BTN4" i="8"/>
  <c r="BTM4" i="8"/>
  <c r="BTL4" i="8"/>
  <c r="BTK4" i="8"/>
  <c r="BTJ4" i="8"/>
  <c r="BTI4" i="8"/>
  <c r="BTH4" i="8"/>
  <c r="BTG4" i="8"/>
  <c r="BTF4" i="8"/>
  <c r="BTE4" i="8"/>
  <c r="BTD4" i="8"/>
  <c r="BTC4" i="8"/>
  <c r="BTB4" i="8"/>
  <c r="BTA4" i="8"/>
  <c r="BSZ4" i="8"/>
  <c r="BSY4" i="8"/>
  <c r="BSX4" i="8"/>
  <c r="BSW4" i="8"/>
  <c r="BSV4" i="8"/>
  <c r="BSU4" i="8"/>
  <c r="BST4" i="8"/>
  <c r="BSS4" i="8"/>
  <c r="BSR4" i="8"/>
  <c r="BSQ4" i="8"/>
  <c r="BSP4" i="8"/>
  <c r="BSO4" i="8"/>
  <c r="BSN4" i="8"/>
  <c r="BSM4" i="8"/>
  <c r="BSL4" i="8"/>
  <c r="BSK4" i="8"/>
  <c r="BSJ4" i="8"/>
  <c r="BSI4" i="8"/>
  <c r="BSH4" i="8"/>
  <c r="BSG4" i="8"/>
  <c r="BSF4" i="8"/>
  <c r="BSE4" i="8"/>
  <c r="BSD4" i="8"/>
  <c r="BSC4" i="8"/>
  <c r="BSB4" i="8"/>
  <c r="BSA4" i="8"/>
  <c r="BRZ4" i="8"/>
  <c r="BRY4" i="8"/>
  <c r="BRX4" i="8"/>
  <c r="BRW4" i="8"/>
  <c r="BRV4" i="8"/>
  <c r="BRU4" i="8"/>
  <c r="BRT4" i="8"/>
  <c r="BRS4" i="8"/>
  <c r="BRR4" i="8"/>
  <c r="BRQ4" i="8"/>
  <c r="BRP4" i="8"/>
  <c r="BRO4" i="8"/>
  <c r="BRN4" i="8"/>
  <c r="BRM4" i="8"/>
  <c r="BRL4" i="8"/>
  <c r="BRK4" i="8"/>
  <c r="BRJ4" i="8"/>
  <c r="BRI4" i="8"/>
  <c r="BRH4" i="8"/>
  <c r="BRG4" i="8"/>
  <c r="BRF4" i="8"/>
  <c r="BRE4" i="8"/>
  <c r="BRD4" i="8"/>
  <c r="BRC4" i="8"/>
  <c r="BRB4" i="8"/>
  <c r="BRA4" i="8"/>
  <c r="BQZ4" i="8"/>
  <c r="BQY4" i="8"/>
  <c r="BQX4" i="8"/>
  <c r="BQW4" i="8"/>
  <c r="BQV4" i="8"/>
  <c r="BQU4" i="8"/>
  <c r="BQT4" i="8"/>
  <c r="BQS4" i="8"/>
  <c r="BQR4" i="8"/>
  <c r="BQQ4" i="8"/>
  <c r="BQP4" i="8"/>
  <c r="BQO4" i="8"/>
  <c r="BQN4" i="8"/>
  <c r="BQM4" i="8"/>
  <c r="BQL4" i="8"/>
  <c r="BQK4" i="8"/>
  <c r="BQJ4" i="8"/>
  <c r="BQI4" i="8"/>
  <c r="BQH4" i="8"/>
  <c r="BQG4" i="8"/>
  <c r="BQF4" i="8"/>
  <c r="BQE4" i="8"/>
  <c r="BQD4" i="8"/>
  <c r="BQC4" i="8"/>
  <c r="BQB4" i="8"/>
  <c r="BQA4" i="8"/>
  <c r="BPZ4" i="8"/>
  <c r="BPY4" i="8"/>
  <c r="BPX4" i="8"/>
  <c r="BPW4" i="8"/>
  <c r="BPV4" i="8"/>
  <c r="BPU4" i="8"/>
  <c r="BPT4" i="8"/>
  <c r="BPS4" i="8"/>
  <c r="BPR4" i="8"/>
  <c r="BPQ4" i="8"/>
  <c r="BPP4" i="8"/>
  <c r="BPO4" i="8"/>
  <c r="BPN4" i="8"/>
  <c r="BPM4" i="8"/>
  <c r="BPL4" i="8"/>
  <c r="BPK4" i="8"/>
  <c r="BPJ4" i="8"/>
  <c r="BPI4" i="8"/>
  <c r="BPH4" i="8"/>
  <c r="BPG4" i="8"/>
  <c r="BPF4" i="8"/>
  <c r="BPE4" i="8"/>
  <c r="BPD4" i="8"/>
  <c r="BPC4" i="8"/>
  <c r="BPB4" i="8"/>
  <c r="BPA4" i="8"/>
  <c r="BOZ4" i="8"/>
  <c r="BOY4" i="8"/>
  <c r="BOX4" i="8"/>
  <c r="BOW4" i="8"/>
  <c r="BOV4" i="8"/>
  <c r="BOU4" i="8"/>
  <c r="BOT4" i="8"/>
  <c r="BOS4" i="8"/>
  <c r="BOR4" i="8"/>
  <c r="BOQ4" i="8"/>
  <c r="BOP4" i="8"/>
  <c r="BOO4" i="8"/>
  <c r="BON4" i="8"/>
  <c r="BOM4" i="8"/>
  <c r="BOL4" i="8"/>
  <c r="BOK4" i="8"/>
  <c r="BOJ4" i="8"/>
  <c r="BOI4" i="8"/>
  <c r="BOH4" i="8"/>
  <c r="BOG4" i="8"/>
  <c r="BOF4" i="8"/>
  <c r="BOE4" i="8"/>
  <c r="BOD4" i="8"/>
  <c r="BOC4" i="8"/>
  <c r="BOB4" i="8"/>
  <c r="BOA4" i="8"/>
  <c r="BNZ4" i="8"/>
  <c r="BNY4" i="8"/>
  <c r="BNX4" i="8"/>
  <c r="BNW4" i="8"/>
  <c r="BNV4" i="8"/>
  <c r="BNU4" i="8"/>
  <c r="BNT4" i="8"/>
  <c r="BNS4" i="8"/>
  <c r="BNR4" i="8"/>
  <c r="BNQ4" i="8"/>
  <c r="BNP4" i="8"/>
  <c r="BNO4" i="8"/>
  <c r="BNN4" i="8"/>
  <c r="BNM4" i="8"/>
  <c r="BNL4" i="8"/>
  <c r="BNK4" i="8"/>
  <c r="BNJ4" i="8"/>
  <c r="BNI4" i="8"/>
  <c r="BNH4" i="8"/>
  <c r="BNG4" i="8"/>
  <c r="BNF4" i="8"/>
  <c r="BNE4" i="8"/>
  <c r="BND4" i="8"/>
  <c r="BNC4" i="8"/>
  <c r="BNB4" i="8"/>
  <c r="BNA4" i="8"/>
  <c r="BMZ4" i="8"/>
  <c r="BMY4" i="8"/>
  <c r="BMX4" i="8"/>
  <c r="BMW4" i="8"/>
  <c r="BMV4" i="8"/>
  <c r="BMU4" i="8"/>
  <c r="BMT4" i="8"/>
  <c r="BMS4" i="8"/>
  <c r="BMR4" i="8"/>
  <c r="BMQ4" i="8"/>
  <c r="BMP4" i="8"/>
  <c r="BMO4" i="8"/>
  <c r="BMN4" i="8"/>
  <c r="BMM4" i="8"/>
  <c r="BML4" i="8"/>
  <c r="BMK4" i="8"/>
  <c r="BMJ4" i="8"/>
  <c r="BMI4" i="8"/>
  <c r="BMH4" i="8"/>
  <c r="BMG4" i="8"/>
  <c r="BMF4" i="8"/>
  <c r="BME4" i="8"/>
  <c r="BMD4" i="8"/>
  <c r="BMC4" i="8"/>
  <c r="BMB4" i="8"/>
  <c r="BMA4" i="8"/>
  <c r="BLZ4" i="8"/>
  <c r="BLY4" i="8"/>
  <c r="BLX4" i="8"/>
  <c r="BLW4" i="8"/>
  <c r="BLV4" i="8"/>
  <c r="BLU4" i="8"/>
  <c r="BLT4" i="8"/>
  <c r="BLS4" i="8"/>
  <c r="BLR4" i="8"/>
  <c r="BLQ4" i="8"/>
  <c r="BLP4" i="8"/>
  <c r="BLO4" i="8"/>
  <c r="BLN4" i="8"/>
  <c r="BLM4" i="8"/>
  <c r="BLL4" i="8"/>
  <c r="BLK4" i="8"/>
  <c r="BLJ4" i="8"/>
  <c r="BLI4" i="8"/>
  <c r="BLH4" i="8"/>
  <c r="BLG4" i="8"/>
  <c r="BLF4" i="8"/>
  <c r="BLE4" i="8"/>
  <c r="BLD4" i="8"/>
  <c r="BLC4" i="8"/>
  <c r="BLB4" i="8"/>
  <c r="BLA4" i="8"/>
  <c r="BKZ4" i="8"/>
  <c r="BKY4" i="8"/>
  <c r="BKX4" i="8"/>
  <c r="BKW4" i="8"/>
  <c r="BKV4" i="8"/>
  <c r="BKU4" i="8"/>
  <c r="BKT4" i="8"/>
  <c r="BKS4" i="8"/>
  <c r="BKR4" i="8"/>
  <c r="BKQ4" i="8"/>
  <c r="BKP4" i="8"/>
  <c r="BKO4" i="8"/>
  <c r="BKN4" i="8"/>
  <c r="BKM4" i="8"/>
  <c r="BKL4" i="8"/>
  <c r="BKK4" i="8"/>
  <c r="BKJ4" i="8"/>
  <c r="BKI4" i="8"/>
  <c r="BKH4" i="8"/>
  <c r="BKG4" i="8"/>
  <c r="BKF4" i="8"/>
  <c r="BKE4" i="8"/>
  <c r="BKD4" i="8"/>
  <c r="BKC4" i="8"/>
  <c r="BKB4" i="8"/>
  <c r="BKA4" i="8"/>
  <c r="BJZ4" i="8"/>
  <c r="BJY4" i="8"/>
  <c r="BJX4" i="8"/>
  <c r="BJW4" i="8"/>
  <c r="BJV4" i="8"/>
  <c r="BJU4" i="8"/>
  <c r="BJT4" i="8"/>
  <c r="BJS4" i="8"/>
  <c r="BJR4" i="8"/>
  <c r="BJQ4" i="8"/>
  <c r="BJP4" i="8"/>
  <c r="BJO4" i="8"/>
  <c r="BJN4" i="8"/>
  <c r="BJM4" i="8"/>
  <c r="BJL4" i="8"/>
  <c r="BJK4" i="8"/>
  <c r="BJJ4" i="8"/>
  <c r="BJI4" i="8"/>
  <c r="BJH4" i="8"/>
  <c r="BJG4" i="8"/>
  <c r="BJF4" i="8"/>
  <c r="BJE4" i="8"/>
  <c r="BJD4" i="8"/>
  <c r="BJC4" i="8"/>
  <c r="BJB4" i="8"/>
  <c r="BJA4" i="8"/>
  <c r="BIZ4" i="8"/>
  <c r="BIY4" i="8"/>
  <c r="BIX4" i="8"/>
  <c r="BIW4" i="8"/>
  <c r="BIV4" i="8"/>
  <c r="BIU4" i="8"/>
  <c r="BIT4" i="8"/>
  <c r="BIS4" i="8"/>
  <c r="BIR4" i="8"/>
  <c r="BIQ4" i="8"/>
  <c r="BIP4" i="8"/>
  <c r="BIO4" i="8"/>
  <c r="BIN4" i="8"/>
  <c r="BIM4" i="8"/>
  <c r="BIL4" i="8"/>
  <c r="BIK4" i="8"/>
  <c r="BIJ4" i="8"/>
  <c r="BII4" i="8"/>
  <c r="BIH4" i="8"/>
  <c r="BIG4" i="8"/>
  <c r="BIF4" i="8"/>
  <c r="BIE4" i="8"/>
  <c r="BID4" i="8"/>
  <c r="BIC4" i="8"/>
  <c r="BIB4" i="8"/>
  <c r="BIA4" i="8"/>
  <c r="BHZ4" i="8"/>
  <c r="BHY4" i="8"/>
  <c r="BHX4" i="8"/>
  <c r="BHW4" i="8"/>
  <c r="BHV4" i="8"/>
  <c r="BHU4" i="8"/>
  <c r="BHT4" i="8"/>
  <c r="BHS4" i="8"/>
  <c r="BHR4" i="8"/>
  <c r="BHQ4" i="8"/>
  <c r="BHP4" i="8"/>
  <c r="BHO4" i="8"/>
  <c r="BHN4" i="8"/>
  <c r="BHM4" i="8"/>
  <c r="BHL4" i="8"/>
  <c r="BHK4" i="8"/>
  <c r="BHJ4" i="8"/>
  <c r="BHI4" i="8"/>
  <c r="BHH4" i="8"/>
  <c r="BHG4" i="8"/>
  <c r="BHF4" i="8"/>
  <c r="BHE4" i="8"/>
  <c r="BHD4" i="8"/>
  <c r="BHC4" i="8"/>
  <c r="BHB4" i="8"/>
  <c r="BHA4" i="8"/>
  <c r="BGZ4" i="8"/>
  <c r="BGY4" i="8"/>
  <c r="BGX4" i="8"/>
  <c r="BGW4" i="8"/>
  <c r="BGV4" i="8"/>
  <c r="BGU4" i="8"/>
  <c r="BGT4" i="8"/>
  <c r="BGS4" i="8"/>
  <c r="BGR4" i="8"/>
  <c r="BGQ4" i="8"/>
  <c r="BGP4" i="8"/>
  <c r="BGO4" i="8"/>
  <c r="BGN4" i="8"/>
  <c r="BGM4" i="8"/>
  <c r="BGL4" i="8"/>
  <c r="BGK4" i="8"/>
  <c r="BGJ4" i="8"/>
  <c r="BGI4" i="8"/>
  <c r="BGH4" i="8"/>
  <c r="BGG4" i="8"/>
  <c r="BGF4" i="8"/>
  <c r="BGE4" i="8"/>
  <c r="BGD4" i="8"/>
  <c r="BGC4" i="8"/>
  <c r="BGB4" i="8"/>
  <c r="BGA4" i="8"/>
  <c r="BFZ4" i="8"/>
  <c r="BFY4" i="8"/>
  <c r="BFX4" i="8"/>
  <c r="BFW4" i="8"/>
  <c r="BFV4" i="8"/>
  <c r="BFU4" i="8"/>
  <c r="BFT4" i="8"/>
  <c r="BFS4" i="8"/>
  <c r="BFR4" i="8"/>
  <c r="BFQ4" i="8"/>
  <c r="BFP4" i="8"/>
  <c r="BFO4" i="8"/>
  <c r="BFN4" i="8"/>
  <c r="BFM4" i="8"/>
  <c r="BFL4" i="8"/>
  <c r="BFK4" i="8"/>
  <c r="BFJ4" i="8"/>
  <c r="BFI4" i="8"/>
  <c r="BFH4" i="8"/>
  <c r="BFG4" i="8"/>
  <c r="BFF4" i="8"/>
  <c r="BFE4" i="8"/>
  <c r="BFD4" i="8"/>
  <c r="BFC4" i="8"/>
  <c r="BFB4" i="8"/>
  <c r="BFA4" i="8"/>
  <c r="BEZ4" i="8"/>
  <c r="BEY4" i="8"/>
  <c r="BEX4" i="8"/>
  <c r="BEW4" i="8"/>
  <c r="BEV4" i="8"/>
  <c r="BEU4" i="8"/>
  <c r="BET4" i="8"/>
  <c r="BES4" i="8"/>
  <c r="BER4" i="8"/>
  <c r="BEQ4" i="8"/>
  <c r="BEP4" i="8"/>
  <c r="BEO4" i="8"/>
  <c r="BEN4" i="8"/>
  <c r="BEM4" i="8"/>
  <c r="BEL4" i="8"/>
  <c r="BEK4" i="8"/>
  <c r="BEJ4" i="8"/>
  <c r="BEI4" i="8"/>
  <c r="BEH4" i="8"/>
  <c r="BEG4" i="8"/>
  <c r="BEF4" i="8"/>
  <c r="BEE4" i="8"/>
  <c r="BED4" i="8"/>
  <c r="BEC4" i="8"/>
  <c r="BEB4" i="8"/>
  <c r="BEA4" i="8"/>
  <c r="BDZ4" i="8"/>
  <c r="BDY4" i="8"/>
  <c r="BDX4" i="8"/>
  <c r="BDW4" i="8"/>
  <c r="BDV4" i="8"/>
  <c r="BDU4" i="8"/>
  <c r="BDT4" i="8"/>
  <c r="BDS4" i="8"/>
  <c r="BDR4" i="8"/>
  <c r="BDQ4" i="8"/>
  <c r="BDP4" i="8"/>
  <c r="BDO4" i="8"/>
  <c r="BDN4" i="8"/>
  <c r="BDM4" i="8"/>
  <c r="BDL4" i="8"/>
  <c r="BDK4" i="8"/>
  <c r="BDJ4" i="8"/>
  <c r="BDI4" i="8"/>
  <c r="BDH4" i="8"/>
  <c r="BDG4" i="8"/>
  <c r="BDF4" i="8"/>
  <c r="BDE4" i="8"/>
  <c r="BDD4" i="8"/>
  <c r="BDC4" i="8"/>
  <c r="BDB4" i="8"/>
  <c r="BDA4" i="8"/>
  <c r="BCZ4" i="8"/>
  <c r="BCY4" i="8"/>
  <c r="BCX4" i="8"/>
  <c r="BCW4" i="8"/>
  <c r="BCV4" i="8"/>
  <c r="BCU4" i="8"/>
  <c r="BCT4" i="8"/>
  <c r="BCS4" i="8"/>
  <c r="BCR4" i="8"/>
  <c r="BCQ4" i="8"/>
  <c r="BCP4" i="8"/>
  <c r="BCO4" i="8"/>
  <c r="BCN4" i="8"/>
  <c r="BCM4" i="8"/>
  <c r="BCL4" i="8"/>
  <c r="BCK4" i="8"/>
  <c r="BCJ4" i="8"/>
  <c r="BCI4" i="8"/>
  <c r="BCH4" i="8"/>
  <c r="BCG4" i="8"/>
  <c r="BCF4" i="8"/>
  <c r="BCE4" i="8"/>
  <c r="BCD4" i="8"/>
  <c r="BCC4" i="8"/>
  <c r="BCB4" i="8"/>
  <c r="BCA4" i="8"/>
  <c r="BBZ4" i="8"/>
  <c r="BBY4" i="8"/>
  <c r="BBX4" i="8"/>
  <c r="BBW4" i="8"/>
  <c r="BBV4" i="8"/>
  <c r="BBU4" i="8"/>
  <c r="BBT4" i="8"/>
  <c r="BBS4" i="8"/>
  <c r="BBR4" i="8"/>
  <c r="BBQ4" i="8"/>
  <c r="BBP4" i="8"/>
  <c r="BBO4" i="8"/>
  <c r="BBN4" i="8"/>
  <c r="BBM4" i="8"/>
  <c r="BBL4" i="8"/>
  <c r="BBK4" i="8"/>
  <c r="BBJ4" i="8"/>
  <c r="BBI4" i="8"/>
  <c r="BBH4" i="8"/>
  <c r="BBG4" i="8"/>
  <c r="BBF4" i="8"/>
  <c r="BBE4" i="8"/>
  <c r="BBD4" i="8"/>
  <c r="BBC4" i="8"/>
  <c r="BBB4" i="8"/>
  <c r="BBA4" i="8"/>
  <c r="BAZ4" i="8"/>
  <c r="BAY4" i="8"/>
  <c r="BAX4" i="8"/>
  <c r="BAW4" i="8"/>
  <c r="BAV4" i="8"/>
  <c r="BAU4" i="8"/>
  <c r="BAT4" i="8"/>
  <c r="BAS4" i="8"/>
  <c r="BAR4" i="8"/>
  <c r="BAQ4" i="8"/>
  <c r="BAP4" i="8"/>
  <c r="BAO4" i="8"/>
  <c r="BAN4" i="8"/>
  <c r="BAM4" i="8"/>
  <c r="BAL4" i="8"/>
  <c r="BAK4" i="8"/>
  <c r="BAJ4" i="8"/>
  <c r="BAI4" i="8"/>
  <c r="BAH4" i="8"/>
  <c r="BAG4" i="8"/>
  <c r="BAF4" i="8"/>
  <c r="BAE4" i="8"/>
  <c r="BAD4" i="8"/>
  <c r="BAC4" i="8"/>
  <c r="BAB4" i="8"/>
  <c r="BAA4" i="8"/>
  <c r="AZZ4" i="8"/>
  <c r="AZY4" i="8"/>
  <c r="AZX4" i="8"/>
  <c r="AZW4" i="8"/>
  <c r="AZV4" i="8"/>
  <c r="AZU4" i="8"/>
  <c r="AZT4" i="8"/>
  <c r="AZS4" i="8"/>
  <c r="AZR4" i="8"/>
  <c r="AZQ4" i="8"/>
  <c r="AZP4" i="8"/>
  <c r="AZO4" i="8"/>
  <c r="AZN4" i="8"/>
  <c r="AZM4" i="8"/>
  <c r="AZL4" i="8"/>
  <c r="AZK4" i="8"/>
  <c r="AZJ4" i="8"/>
  <c r="AZI4" i="8"/>
  <c r="AZH4" i="8"/>
  <c r="AZG4" i="8"/>
  <c r="AZF4" i="8"/>
  <c r="AZE4" i="8"/>
  <c r="AZD4" i="8"/>
  <c r="AZC4" i="8"/>
  <c r="AZB4" i="8"/>
  <c r="AZA4" i="8"/>
  <c r="AYZ4" i="8"/>
  <c r="AYY4" i="8"/>
  <c r="AYX4" i="8"/>
  <c r="AYW4" i="8"/>
  <c r="AYV4" i="8"/>
  <c r="AYU4" i="8"/>
  <c r="AYT4" i="8"/>
  <c r="AYS4" i="8"/>
  <c r="AYR4" i="8"/>
  <c r="AYQ4" i="8"/>
  <c r="AYP4" i="8"/>
  <c r="AYO4" i="8"/>
  <c r="AYN4" i="8"/>
  <c r="AYM4" i="8"/>
  <c r="AYL4" i="8"/>
  <c r="AYK4" i="8"/>
  <c r="AYJ4" i="8"/>
  <c r="AYI4" i="8"/>
  <c r="AYH4" i="8"/>
  <c r="AYG4" i="8"/>
  <c r="AYF4" i="8"/>
  <c r="AYE4" i="8"/>
  <c r="AYD4" i="8"/>
  <c r="AYC4" i="8"/>
  <c r="AYB4" i="8"/>
  <c r="AYA4" i="8"/>
  <c r="AXZ4" i="8"/>
  <c r="AXY4" i="8"/>
  <c r="AXX4" i="8"/>
  <c r="AXW4" i="8"/>
  <c r="AXV4" i="8"/>
  <c r="AXU4" i="8"/>
  <c r="AXT4" i="8"/>
  <c r="AXS4" i="8"/>
  <c r="AXR4" i="8"/>
  <c r="AXQ4" i="8"/>
  <c r="AXP4" i="8"/>
  <c r="AXO4" i="8"/>
  <c r="AXN4" i="8"/>
  <c r="AXM4" i="8"/>
  <c r="AXL4" i="8"/>
  <c r="AXK4" i="8"/>
  <c r="AXJ4" i="8"/>
  <c r="AXI4" i="8"/>
  <c r="AXH4" i="8"/>
  <c r="AXG4" i="8"/>
  <c r="AXF4" i="8"/>
  <c r="AXE4" i="8"/>
  <c r="AXD4" i="8"/>
  <c r="AXC4" i="8"/>
  <c r="AXB4" i="8"/>
  <c r="AXA4" i="8"/>
  <c r="AWZ4" i="8"/>
  <c r="AWY4" i="8"/>
  <c r="AWX4" i="8"/>
  <c r="AWW4" i="8"/>
  <c r="AWV4" i="8"/>
  <c r="AWU4" i="8"/>
  <c r="AWT4" i="8"/>
  <c r="AWS4" i="8"/>
  <c r="AWR4" i="8"/>
  <c r="AWQ4" i="8"/>
  <c r="AWP4" i="8"/>
  <c r="AWO4" i="8"/>
  <c r="AWN4" i="8"/>
  <c r="AWM4" i="8"/>
  <c r="AWL4" i="8"/>
  <c r="AWK4" i="8"/>
  <c r="AWJ4" i="8"/>
  <c r="AWI4" i="8"/>
  <c r="AWH4" i="8"/>
  <c r="AWG4" i="8"/>
  <c r="AWF4" i="8"/>
  <c r="AWE4" i="8"/>
  <c r="AWD4" i="8"/>
  <c r="AWC4" i="8"/>
  <c r="AWB4" i="8"/>
  <c r="AWA4" i="8"/>
  <c r="AVZ4" i="8"/>
  <c r="AVY4" i="8"/>
  <c r="AVX4" i="8"/>
  <c r="AVW4" i="8"/>
  <c r="AVV4" i="8"/>
  <c r="AVU4" i="8"/>
  <c r="AVT4" i="8"/>
  <c r="AVS4" i="8"/>
  <c r="AVR4" i="8"/>
  <c r="AVQ4" i="8"/>
  <c r="AVP4" i="8"/>
  <c r="AVO4" i="8"/>
  <c r="AVN4" i="8"/>
  <c r="AVM4" i="8"/>
  <c r="AVL4" i="8"/>
  <c r="AVK4" i="8"/>
  <c r="AVJ4" i="8"/>
  <c r="AVI4" i="8"/>
  <c r="AVH4" i="8"/>
  <c r="AVG4" i="8"/>
  <c r="AVF4" i="8"/>
  <c r="AVE4" i="8"/>
  <c r="AVD4" i="8"/>
  <c r="AVC4" i="8"/>
  <c r="AVB4" i="8"/>
  <c r="AVA4" i="8"/>
  <c r="AUZ4" i="8"/>
  <c r="AUY4" i="8"/>
  <c r="AUX4" i="8"/>
  <c r="AUW4" i="8"/>
  <c r="AUV4" i="8"/>
  <c r="AUU4" i="8"/>
  <c r="AUT4" i="8"/>
  <c r="AUS4" i="8"/>
  <c r="AUR4" i="8"/>
  <c r="AUQ4" i="8"/>
  <c r="AUP4" i="8"/>
  <c r="AUO4" i="8"/>
  <c r="AUN4" i="8"/>
  <c r="AUM4" i="8"/>
  <c r="AUL4" i="8"/>
  <c r="AUK4" i="8"/>
  <c r="AUJ4" i="8"/>
  <c r="AUI4" i="8"/>
  <c r="AUH4" i="8"/>
  <c r="AUG4" i="8"/>
  <c r="AUF4" i="8"/>
  <c r="AUE4" i="8"/>
  <c r="AUD4" i="8"/>
  <c r="AUC4" i="8"/>
  <c r="AUB4" i="8"/>
  <c r="AUA4" i="8"/>
  <c r="ATZ4" i="8"/>
  <c r="ATY4" i="8"/>
  <c r="ATX4" i="8"/>
  <c r="ATW4" i="8"/>
  <c r="ATV4" i="8"/>
  <c r="ATU4" i="8"/>
  <c r="ATT4" i="8"/>
  <c r="ATS4" i="8"/>
  <c r="ATR4" i="8"/>
  <c r="ATQ4" i="8"/>
  <c r="ATP4" i="8"/>
  <c r="ATO4" i="8"/>
  <c r="ATN4" i="8"/>
  <c r="ATM4" i="8"/>
  <c r="ATL4" i="8"/>
  <c r="ATK4" i="8"/>
  <c r="ATJ4" i="8"/>
  <c r="ATI4" i="8"/>
  <c r="ATH4" i="8"/>
  <c r="ATG4" i="8"/>
  <c r="ATF4" i="8"/>
  <c r="ATE4" i="8"/>
  <c r="ATD4" i="8"/>
  <c r="ATC4" i="8"/>
  <c r="ATB4" i="8"/>
  <c r="ATA4" i="8"/>
  <c r="ASZ4" i="8"/>
  <c r="ASY4" i="8"/>
  <c r="ASX4" i="8"/>
  <c r="ASW4" i="8"/>
  <c r="ASV4" i="8"/>
  <c r="ASU4" i="8"/>
  <c r="AST4" i="8"/>
  <c r="ASS4" i="8"/>
  <c r="ASR4" i="8"/>
  <c r="ASQ4" i="8"/>
  <c r="ASP4" i="8"/>
  <c r="ASO4" i="8"/>
  <c r="ASN4" i="8"/>
  <c r="ASM4" i="8"/>
  <c r="ASL4" i="8"/>
  <c r="ASK4" i="8"/>
  <c r="ASJ4" i="8"/>
  <c r="ASI4" i="8"/>
  <c r="ASH4" i="8"/>
  <c r="ASG4" i="8"/>
  <c r="ASF4" i="8"/>
  <c r="ASE4" i="8"/>
  <c r="ASD4" i="8"/>
  <c r="ASC4" i="8"/>
  <c r="ASB4" i="8"/>
  <c r="ASA4" i="8"/>
  <c r="ARZ4" i="8"/>
  <c r="ARY4" i="8"/>
  <c r="ARX4" i="8"/>
  <c r="ARW4" i="8"/>
  <c r="ARV4" i="8"/>
  <c r="ARU4" i="8"/>
  <c r="ART4" i="8"/>
  <c r="ARS4" i="8"/>
  <c r="ARR4" i="8"/>
  <c r="ARQ4" i="8"/>
  <c r="ARP4" i="8"/>
  <c r="ARO4" i="8"/>
  <c r="ARN4" i="8"/>
  <c r="ARM4" i="8"/>
  <c r="ARL4" i="8"/>
  <c r="ARK4" i="8"/>
  <c r="ARJ4" i="8"/>
  <c r="ARI4" i="8"/>
  <c r="ARH4" i="8"/>
  <c r="ARG4" i="8"/>
  <c r="ARF4" i="8"/>
  <c r="ARE4" i="8"/>
  <c r="ARD4" i="8"/>
  <c r="ARC4" i="8"/>
  <c r="ARB4" i="8"/>
  <c r="ARA4" i="8"/>
  <c r="AQZ4" i="8"/>
  <c r="AQY4" i="8"/>
  <c r="AQX4" i="8"/>
  <c r="AQW4" i="8"/>
  <c r="AQV4" i="8"/>
  <c r="AQU4" i="8"/>
  <c r="AQT4" i="8"/>
  <c r="AQS4" i="8"/>
  <c r="AQR4" i="8"/>
  <c r="AQQ4" i="8"/>
  <c r="AQP4" i="8"/>
  <c r="AQO4" i="8"/>
  <c r="AQN4" i="8"/>
  <c r="AQM4" i="8"/>
  <c r="AQL4" i="8"/>
  <c r="AQK4" i="8"/>
  <c r="AQJ4" i="8"/>
  <c r="AQI4" i="8"/>
  <c r="AQH4" i="8"/>
  <c r="AQG4" i="8"/>
  <c r="AQF4" i="8"/>
  <c r="AQE4" i="8"/>
  <c r="AQD4" i="8"/>
  <c r="AQC4" i="8"/>
  <c r="AQB4" i="8"/>
  <c r="AQA4" i="8"/>
  <c r="APZ4" i="8"/>
  <c r="APY4" i="8"/>
  <c r="APX4" i="8"/>
  <c r="APW4" i="8"/>
  <c r="APV4" i="8"/>
  <c r="APU4" i="8"/>
  <c r="APT4" i="8"/>
  <c r="APS4" i="8"/>
  <c r="APR4" i="8"/>
  <c r="APQ4" i="8"/>
  <c r="APP4" i="8"/>
  <c r="APO4" i="8"/>
  <c r="APN4" i="8"/>
  <c r="APM4" i="8"/>
  <c r="APL4" i="8"/>
  <c r="APK4" i="8"/>
  <c r="APJ4" i="8"/>
  <c r="API4" i="8"/>
  <c r="APH4" i="8"/>
  <c r="APG4" i="8"/>
  <c r="APF4" i="8"/>
  <c r="APE4" i="8"/>
  <c r="APD4" i="8"/>
  <c r="APC4" i="8"/>
  <c r="APB4" i="8"/>
  <c r="APA4" i="8"/>
  <c r="AOZ4" i="8"/>
  <c r="AOY4" i="8"/>
  <c r="AOX4" i="8"/>
  <c r="AOW4" i="8"/>
  <c r="AOV4" i="8"/>
  <c r="AOU4" i="8"/>
  <c r="AOT4" i="8"/>
  <c r="AOS4" i="8"/>
  <c r="AOR4" i="8"/>
  <c r="AOQ4" i="8"/>
  <c r="AOP4" i="8"/>
  <c r="AOO4" i="8"/>
  <c r="AON4" i="8"/>
  <c r="AOM4" i="8"/>
  <c r="AOL4" i="8"/>
  <c r="AOK4" i="8"/>
  <c r="AOJ4" i="8"/>
  <c r="AOI4" i="8"/>
  <c r="AOH4" i="8"/>
  <c r="AOG4" i="8"/>
  <c r="AOF4" i="8"/>
  <c r="AOE4" i="8"/>
  <c r="AOD4" i="8"/>
  <c r="AOC4" i="8"/>
  <c r="AOB4" i="8"/>
  <c r="AOA4" i="8"/>
  <c r="ANZ4" i="8"/>
  <c r="ANY4" i="8"/>
  <c r="ANX4" i="8"/>
  <c r="ANW4" i="8"/>
  <c r="ANV4" i="8"/>
  <c r="ANU4" i="8"/>
  <c r="ANT4" i="8"/>
  <c r="ANS4" i="8"/>
  <c r="ANR4" i="8"/>
  <c r="ANQ4" i="8"/>
  <c r="ANP4" i="8"/>
  <c r="ANO4" i="8"/>
  <c r="ANN4" i="8"/>
  <c r="ANM4" i="8"/>
  <c r="ANL4" i="8"/>
  <c r="ANK4" i="8"/>
  <c r="ANJ4" i="8"/>
  <c r="ANI4" i="8"/>
  <c r="ANH4" i="8"/>
  <c r="ANG4" i="8"/>
  <c r="ANF4" i="8"/>
  <c r="ANE4" i="8"/>
  <c r="AND4" i="8"/>
  <c r="ANC4" i="8"/>
  <c r="ANB4" i="8"/>
  <c r="ANA4" i="8"/>
  <c r="AMZ4" i="8"/>
  <c r="AMY4" i="8"/>
  <c r="AMX4" i="8"/>
  <c r="AMW4" i="8"/>
  <c r="AMV4" i="8"/>
  <c r="AMU4" i="8"/>
  <c r="AMT4" i="8"/>
  <c r="AMS4" i="8"/>
  <c r="AMR4" i="8"/>
  <c r="AMQ4" i="8"/>
  <c r="AMP4" i="8"/>
  <c r="AMO4" i="8"/>
  <c r="AMN4" i="8"/>
  <c r="AMM4" i="8"/>
  <c r="AML4" i="8"/>
  <c r="AMK4" i="8"/>
  <c r="AMJ4" i="8"/>
  <c r="AMI4" i="8"/>
  <c r="AMH4" i="8"/>
  <c r="AMG4" i="8"/>
  <c r="AMF4" i="8"/>
  <c r="AME4" i="8"/>
  <c r="AMD4" i="8"/>
  <c r="AMC4" i="8"/>
  <c r="AMB4" i="8"/>
  <c r="AMA4" i="8"/>
  <c r="ALZ4" i="8"/>
  <c r="ALY4" i="8"/>
  <c r="ALX4" i="8"/>
  <c r="ALW4" i="8"/>
  <c r="ALV4" i="8"/>
  <c r="ALU4" i="8"/>
  <c r="ALT4" i="8"/>
  <c r="ALS4" i="8"/>
  <c r="ALR4" i="8"/>
  <c r="ALQ4" i="8"/>
  <c r="ALP4" i="8"/>
  <c r="ALO4" i="8"/>
  <c r="ALN4" i="8"/>
  <c r="ALM4" i="8"/>
  <c r="ALL4" i="8"/>
  <c r="ALK4" i="8"/>
  <c r="ALJ4" i="8"/>
  <c r="ALI4" i="8"/>
  <c r="ALH4" i="8"/>
  <c r="ALG4" i="8"/>
  <c r="ALF4" i="8"/>
  <c r="ALE4" i="8"/>
  <c r="ALD4" i="8"/>
  <c r="ALC4" i="8"/>
  <c r="ALB4" i="8"/>
  <c r="ALA4" i="8"/>
  <c r="AKZ4" i="8"/>
  <c r="AKY4" i="8"/>
  <c r="AKX4" i="8"/>
  <c r="AKW4" i="8"/>
  <c r="AKV4" i="8"/>
  <c r="AKU4" i="8"/>
  <c r="AKT4" i="8"/>
  <c r="AKS4" i="8"/>
  <c r="AKR4" i="8"/>
  <c r="AKQ4" i="8"/>
  <c r="AKP4" i="8"/>
  <c r="AKO4" i="8"/>
  <c r="AKN4" i="8"/>
  <c r="AKM4" i="8"/>
  <c r="AKL4" i="8"/>
  <c r="AKK4" i="8"/>
  <c r="AKJ4" i="8"/>
  <c r="AKI4" i="8"/>
  <c r="AKH4" i="8"/>
  <c r="AKG4" i="8"/>
  <c r="AKF4" i="8"/>
  <c r="AKE4" i="8"/>
  <c r="AKD4" i="8"/>
  <c r="AKC4" i="8"/>
  <c r="AKB4" i="8"/>
  <c r="AKA4" i="8"/>
  <c r="AJZ4" i="8"/>
  <c r="AJY4" i="8"/>
  <c r="AJX4" i="8"/>
  <c r="AJW4" i="8"/>
  <c r="AJV4" i="8"/>
  <c r="AJU4" i="8"/>
  <c r="AJT4" i="8"/>
  <c r="AJS4" i="8"/>
  <c r="AJR4" i="8"/>
  <c r="AJQ4" i="8"/>
  <c r="AJP4" i="8"/>
  <c r="AJO4" i="8"/>
  <c r="AJN4" i="8"/>
  <c r="AJM4" i="8"/>
  <c r="AJL4" i="8"/>
  <c r="AJK4" i="8"/>
  <c r="AJJ4" i="8"/>
  <c r="AJI4" i="8"/>
  <c r="AJH4" i="8"/>
  <c r="AJG4" i="8"/>
  <c r="AJF4" i="8"/>
  <c r="AJE4" i="8"/>
  <c r="AJD4" i="8"/>
  <c r="AJC4" i="8"/>
  <c r="AJB4" i="8"/>
  <c r="AJA4" i="8"/>
  <c r="AIZ4" i="8"/>
  <c r="AIY4" i="8"/>
  <c r="AIX4" i="8"/>
  <c r="AIW4" i="8"/>
  <c r="AIV4" i="8"/>
  <c r="AIU4" i="8"/>
  <c r="AIT4" i="8"/>
  <c r="AIS4" i="8"/>
  <c r="AIR4" i="8"/>
  <c r="AIQ4" i="8"/>
  <c r="AIP4" i="8"/>
  <c r="AIO4" i="8"/>
  <c r="AIN4" i="8"/>
  <c r="AIM4" i="8"/>
  <c r="AIL4" i="8"/>
  <c r="AIK4" i="8"/>
  <c r="AIJ4" i="8"/>
  <c r="AII4" i="8"/>
  <c r="AIH4" i="8"/>
  <c r="AIG4" i="8"/>
  <c r="AIF4" i="8"/>
  <c r="AIE4" i="8"/>
  <c r="AID4" i="8"/>
  <c r="AIC4" i="8"/>
  <c r="AIB4" i="8"/>
  <c r="AIA4" i="8"/>
  <c r="AHZ4" i="8"/>
  <c r="AHY4" i="8"/>
  <c r="AHX4" i="8"/>
  <c r="AHW4" i="8"/>
  <c r="AHV4" i="8"/>
  <c r="AHU4" i="8"/>
  <c r="AHT4" i="8"/>
  <c r="AHS4" i="8"/>
  <c r="AHR4" i="8"/>
  <c r="AHQ4" i="8"/>
  <c r="AHP4" i="8"/>
  <c r="AHO4" i="8"/>
  <c r="AHN4" i="8"/>
  <c r="AHM4" i="8"/>
  <c r="AHL4" i="8"/>
  <c r="AHK4" i="8"/>
  <c r="AHJ4" i="8"/>
  <c r="AHI4" i="8"/>
  <c r="AHH4" i="8"/>
  <c r="AHG4" i="8"/>
  <c r="AHF4" i="8"/>
  <c r="AHE4" i="8"/>
  <c r="AHD4" i="8"/>
  <c r="AHC4" i="8"/>
  <c r="AHB4" i="8"/>
  <c r="AHA4" i="8"/>
  <c r="AGZ4" i="8"/>
  <c r="AGY4" i="8"/>
  <c r="AGX4" i="8"/>
  <c r="AGW4" i="8"/>
  <c r="AGV4" i="8"/>
  <c r="AGU4" i="8"/>
  <c r="AGT4" i="8"/>
  <c r="AGS4" i="8"/>
  <c r="AGR4" i="8"/>
  <c r="AGQ4" i="8"/>
  <c r="AGP4" i="8"/>
  <c r="AGO4" i="8"/>
  <c r="AGN4" i="8"/>
  <c r="AGM4" i="8"/>
  <c r="AGL4" i="8"/>
  <c r="AGK4" i="8"/>
  <c r="AGJ4" i="8"/>
  <c r="AGI4" i="8"/>
  <c r="AGH4" i="8"/>
  <c r="AGG4" i="8"/>
  <c r="AGF4" i="8"/>
  <c r="AGE4" i="8"/>
  <c r="AGD4" i="8"/>
  <c r="AGC4" i="8"/>
  <c r="AGB4" i="8"/>
  <c r="AGA4" i="8"/>
  <c r="AFZ4" i="8"/>
  <c r="AFY4" i="8"/>
  <c r="AFX4" i="8"/>
  <c r="AFW4" i="8"/>
  <c r="AFV4" i="8"/>
  <c r="AFU4" i="8"/>
  <c r="AFT4" i="8"/>
  <c r="AFS4" i="8"/>
  <c r="AFR4" i="8"/>
  <c r="AFQ4" i="8"/>
  <c r="AFP4" i="8"/>
  <c r="AFO4" i="8"/>
  <c r="AFN4" i="8"/>
  <c r="AFM4" i="8"/>
  <c r="AFL4" i="8"/>
  <c r="AFK4" i="8"/>
  <c r="AFJ4" i="8"/>
  <c r="AFI4" i="8"/>
  <c r="AFH4" i="8"/>
  <c r="AFG4" i="8"/>
  <c r="AFF4" i="8"/>
  <c r="AFE4" i="8"/>
  <c r="AFD4" i="8"/>
  <c r="AFC4" i="8"/>
  <c r="AFB4" i="8"/>
  <c r="AFA4" i="8"/>
  <c r="AEZ4" i="8"/>
  <c r="AEY4" i="8"/>
  <c r="AEX4" i="8"/>
  <c r="AEW4" i="8"/>
  <c r="AEV4" i="8"/>
  <c r="AEU4" i="8"/>
  <c r="AET4" i="8"/>
  <c r="AES4" i="8"/>
  <c r="AER4" i="8"/>
  <c r="AEQ4" i="8"/>
  <c r="AEP4" i="8"/>
  <c r="AEO4" i="8"/>
  <c r="AEN4" i="8"/>
  <c r="AEM4" i="8"/>
  <c r="AEL4" i="8"/>
  <c r="AEK4" i="8"/>
  <c r="AEJ4" i="8"/>
  <c r="AEI4" i="8"/>
  <c r="AEH4" i="8"/>
  <c r="AEG4" i="8"/>
  <c r="AEF4" i="8"/>
  <c r="AEE4" i="8"/>
  <c r="AED4" i="8"/>
  <c r="AEC4" i="8"/>
  <c r="AEB4" i="8"/>
  <c r="AEA4" i="8"/>
  <c r="ADZ4" i="8"/>
  <c r="ADY4" i="8"/>
  <c r="ADX4" i="8"/>
  <c r="ADW4" i="8"/>
  <c r="ADV4" i="8"/>
  <c r="ADU4" i="8"/>
  <c r="ADT4" i="8"/>
  <c r="ADS4" i="8"/>
  <c r="ADR4" i="8"/>
  <c r="ADQ4" i="8"/>
  <c r="ADP4" i="8"/>
  <c r="ADO4" i="8"/>
  <c r="ADN4" i="8"/>
  <c r="ADM4" i="8"/>
  <c r="ADL4" i="8"/>
  <c r="ADK4" i="8"/>
  <c r="ADJ4" i="8"/>
  <c r="ADI4" i="8"/>
  <c r="ADH4" i="8"/>
  <c r="ADG4" i="8"/>
  <c r="ADF4" i="8"/>
  <c r="ADE4" i="8"/>
  <c r="ADD4" i="8"/>
  <c r="ADC4" i="8"/>
  <c r="ADB4" i="8"/>
  <c r="ADA4" i="8"/>
  <c r="ACZ4" i="8"/>
  <c r="ACY4" i="8"/>
  <c r="ACX4" i="8"/>
  <c r="ACW4" i="8"/>
  <c r="ACV4" i="8"/>
  <c r="ACU4" i="8"/>
  <c r="ACT4" i="8"/>
  <c r="ACS4" i="8"/>
  <c r="ACR4" i="8"/>
  <c r="ACQ4" i="8"/>
  <c r="ACP4" i="8"/>
  <c r="ACO4" i="8"/>
  <c r="ACN4" i="8"/>
  <c r="ACM4" i="8"/>
  <c r="ACL4" i="8"/>
  <c r="ACK4" i="8"/>
  <c r="ACJ4" i="8"/>
  <c r="ACI4" i="8"/>
  <c r="ACH4" i="8"/>
  <c r="ACG4" i="8"/>
  <c r="ACF4" i="8"/>
  <c r="ACE4" i="8"/>
  <c r="ACD4" i="8"/>
  <c r="ACC4" i="8"/>
  <c r="ACB4" i="8"/>
  <c r="ACA4" i="8"/>
  <c r="ABZ4" i="8"/>
  <c r="ABY4" i="8"/>
  <c r="ABX4" i="8"/>
  <c r="ABW4" i="8"/>
  <c r="ABV4" i="8"/>
  <c r="ABU4" i="8"/>
  <c r="ABT4" i="8"/>
  <c r="ABS4" i="8"/>
  <c r="ABR4" i="8"/>
  <c r="ABQ4" i="8"/>
  <c r="ABP4" i="8"/>
  <c r="ABO4" i="8"/>
  <c r="ABN4" i="8"/>
  <c r="ABM4" i="8"/>
  <c r="ABL4" i="8"/>
  <c r="ABK4" i="8"/>
  <c r="ABJ4" i="8"/>
  <c r="ABI4" i="8"/>
  <c r="ABH4" i="8"/>
  <c r="ABG4" i="8"/>
  <c r="ABF4" i="8"/>
  <c r="ABE4" i="8"/>
  <c r="ABD4" i="8"/>
  <c r="ABC4" i="8"/>
  <c r="ABB4" i="8"/>
  <c r="ABA4" i="8"/>
  <c r="AAZ4" i="8"/>
  <c r="AAY4" i="8"/>
  <c r="AAX4" i="8"/>
  <c r="AAW4" i="8"/>
  <c r="AAV4" i="8"/>
  <c r="AAU4" i="8"/>
  <c r="AAT4" i="8"/>
  <c r="AAS4" i="8"/>
  <c r="AAR4" i="8"/>
  <c r="AAQ4" i="8"/>
  <c r="AAP4" i="8"/>
  <c r="AAO4" i="8"/>
  <c r="AAN4" i="8"/>
  <c r="AAM4" i="8"/>
  <c r="AAL4" i="8"/>
  <c r="AAK4" i="8"/>
  <c r="AAJ4" i="8"/>
  <c r="AAI4" i="8"/>
  <c r="AAH4" i="8"/>
  <c r="AAG4" i="8"/>
  <c r="AAF4" i="8"/>
  <c r="AAE4" i="8"/>
  <c r="AAD4" i="8"/>
  <c r="AAC4" i="8"/>
  <c r="AAB4" i="8"/>
  <c r="AAA4" i="8"/>
  <c r="ZZ4" i="8"/>
  <c r="ZY4" i="8"/>
  <c r="ZX4" i="8"/>
  <c r="ZW4" i="8"/>
  <c r="ZV4" i="8"/>
  <c r="ZU4" i="8"/>
  <c r="ZT4" i="8"/>
  <c r="ZS4" i="8"/>
  <c r="ZR4" i="8"/>
  <c r="ZQ4" i="8"/>
  <c r="ZP4" i="8"/>
  <c r="ZO4" i="8"/>
  <c r="ZN4" i="8"/>
  <c r="ZM4" i="8"/>
  <c r="ZL4" i="8"/>
  <c r="ZK4" i="8"/>
  <c r="ZJ4" i="8"/>
  <c r="ZI4" i="8"/>
  <c r="ZH4" i="8"/>
  <c r="ZG4" i="8"/>
  <c r="ZF4" i="8"/>
  <c r="ZE4" i="8"/>
  <c r="ZD4" i="8"/>
  <c r="ZC4" i="8"/>
  <c r="ZB4" i="8"/>
  <c r="ZA4" i="8"/>
  <c r="YZ4" i="8"/>
  <c r="YY4" i="8"/>
  <c r="YX4" i="8"/>
  <c r="YW4" i="8"/>
  <c r="YV4" i="8"/>
  <c r="YU4" i="8"/>
  <c r="YT4" i="8"/>
  <c r="YS4" i="8"/>
  <c r="YR4" i="8"/>
  <c r="YQ4" i="8"/>
  <c r="YP4" i="8"/>
  <c r="YO4" i="8"/>
  <c r="YN4" i="8"/>
  <c r="YM4" i="8"/>
  <c r="YL4" i="8"/>
  <c r="YK4" i="8"/>
  <c r="YJ4" i="8"/>
  <c r="YI4" i="8"/>
  <c r="YH4" i="8"/>
  <c r="YG4" i="8"/>
  <c r="YF4" i="8"/>
  <c r="YE4" i="8"/>
  <c r="YD4" i="8"/>
  <c r="YC4" i="8"/>
  <c r="YB4" i="8"/>
  <c r="YA4" i="8"/>
  <c r="XZ4" i="8"/>
  <c r="XY4" i="8"/>
  <c r="XX4" i="8"/>
  <c r="XW4" i="8"/>
  <c r="XV4" i="8"/>
  <c r="XU4" i="8"/>
  <c r="XT4" i="8"/>
  <c r="XS4" i="8"/>
  <c r="XR4" i="8"/>
  <c r="XQ4" i="8"/>
  <c r="XP4" i="8"/>
  <c r="XO4" i="8"/>
  <c r="XN4" i="8"/>
  <c r="XM4" i="8"/>
  <c r="XL4" i="8"/>
  <c r="XK4" i="8"/>
  <c r="XJ4" i="8"/>
  <c r="XI4" i="8"/>
  <c r="XH4" i="8"/>
  <c r="XG4" i="8"/>
  <c r="XF4" i="8"/>
  <c r="XE4" i="8"/>
  <c r="XD4" i="8"/>
  <c r="XC4" i="8"/>
  <c r="XB4" i="8"/>
  <c r="XA4" i="8"/>
  <c r="WZ4" i="8"/>
  <c r="WY4" i="8"/>
  <c r="WX4" i="8"/>
  <c r="WW4" i="8"/>
  <c r="WV4" i="8"/>
  <c r="WU4" i="8"/>
  <c r="WT4" i="8"/>
  <c r="WS4" i="8"/>
  <c r="WR4" i="8"/>
  <c r="WQ4" i="8"/>
  <c r="WP4" i="8"/>
  <c r="WO4" i="8"/>
  <c r="WN4" i="8"/>
  <c r="WM4" i="8"/>
  <c r="WL4" i="8"/>
  <c r="WK4" i="8"/>
  <c r="WJ4" i="8"/>
  <c r="WI4" i="8"/>
  <c r="WH4" i="8"/>
  <c r="WG4" i="8"/>
  <c r="WF4" i="8"/>
  <c r="WE4" i="8"/>
  <c r="WD4" i="8"/>
  <c r="WC4" i="8"/>
  <c r="WB4" i="8"/>
  <c r="WA4" i="8"/>
  <c r="VZ4" i="8"/>
  <c r="VY4" i="8"/>
  <c r="VX4" i="8"/>
  <c r="VW4" i="8"/>
  <c r="VV4" i="8"/>
  <c r="VU4" i="8"/>
  <c r="VT4" i="8"/>
  <c r="VS4" i="8"/>
  <c r="VR4" i="8"/>
  <c r="VQ4" i="8"/>
  <c r="VP4" i="8"/>
  <c r="VO4" i="8"/>
  <c r="VN4" i="8"/>
  <c r="VM4" i="8"/>
  <c r="VL4" i="8"/>
  <c r="VK4" i="8"/>
  <c r="VJ4" i="8"/>
  <c r="VI4" i="8"/>
  <c r="VH4" i="8"/>
  <c r="VG4" i="8"/>
  <c r="VF4" i="8"/>
  <c r="VE4" i="8"/>
  <c r="VD4" i="8"/>
  <c r="VC4" i="8"/>
  <c r="VB4" i="8"/>
  <c r="VA4" i="8"/>
  <c r="UZ4" i="8"/>
  <c r="UY4" i="8"/>
  <c r="UX4" i="8"/>
  <c r="UW4" i="8"/>
  <c r="UV4" i="8"/>
  <c r="UU4" i="8"/>
  <c r="UT4" i="8"/>
  <c r="US4" i="8"/>
  <c r="UR4" i="8"/>
  <c r="UQ4" i="8"/>
  <c r="UP4" i="8"/>
  <c r="UO4" i="8"/>
  <c r="UN4" i="8"/>
  <c r="UM4" i="8"/>
  <c r="UL4" i="8"/>
  <c r="UK4" i="8"/>
  <c r="UJ4" i="8"/>
  <c r="UI4" i="8"/>
  <c r="UH4" i="8"/>
  <c r="UG4" i="8"/>
  <c r="UF4" i="8"/>
  <c r="UE4" i="8"/>
  <c r="UD4" i="8"/>
  <c r="UC4" i="8"/>
  <c r="UB4" i="8"/>
  <c r="UA4" i="8"/>
  <c r="TZ4" i="8"/>
  <c r="TY4" i="8"/>
  <c r="TX4" i="8"/>
  <c r="TW4" i="8"/>
  <c r="TV4" i="8"/>
  <c r="TU4" i="8"/>
  <c r="TT4" i="8"/>
  <c r="TS4" i="8"/>
  <c r="TR4" i="8"/>
  <c r="TQ4" i="8"/>
  <c r="TP4" i="8"/>
  <c r="TO4" i="8"/>
  <c r="TN4" i="8"/>
  <c r="TM4" i="8"/>
  <c r="TL4" i="8"/>
  <c r="TK4" i="8"/>
  <c r="TJ4" i="8"/>
  <c r="TI4" i="8"/>
  <c r="TH4" i="8"/>
  <c r="TG4" i="8"/>
  <c r="TF4" i="8"/>
  <c r="TE4" i="8"/>
  <c r="TD4" i="8"/>
  <c r="TC4" i="8"/>
  <c r="TB4" i="8"/>
  <c r="TA4" i="8"/>
  <c r="SZ4" i="8"/>
  <c r="SY4" i="8"/>
  <c r="SX4" i="8"/>
  <c r="SW4" i="8"/>
  <c r="SV4" i="8"/>
  <c r="SU4" i="8"/>
  <c r="ST4" i="8"/>
  <c r="SS4" i="8"/>
  <c r="SR4" i="8"/>
  <c r="SQ4" i="8"/>
  <c r="SP4" i="8"/>
  <c r="SO4" i="8"/>
  <c r="SN4" i="8"/>
  <c r="SM4" i="8"/>
  <c r="SL4" i="8"/>
  <c r="SK4" i="8"/>
  <c r="SJ4" i="8"/>
  <c r="SI4" i="8"/>
  <c r="SH4" i="8"/>
  <c r="SG4" i="8"/>
  <c r="SF4" i="8"/>
  <c r="SE4" i="8"/>
  <c r="SD4" i="8"/>
  <c r="SC4" i="8"/>
  <c r="SB4" i="8"/>
  <c r="SA4" i="8"/>
  <c r="RZ4" i="8"/>
  <c r="RY4" i="8"/>
  <c r="RX4" i="8"/>
  <c r="RW4" i="8"/>
  <c r="RV4" i="8"/>
  <c r="RU4" i="8"/>
  <c r="RT4" i="8"/>
  <c r="RS4" i="8"/>
  <c r="RR4" i="8"/>
  <c r="RQ4" i="8"/>
  <c r="RP4" i="8"/>
  <c r="RO4" i="8"/>
  <c r="RN4" i="8"/>
  <c r="RM4" i="8"/>
  <c r="RL4" i="8"/>
  <c r="RK4" i="8"/>
  <c r="RJ4" i="8"/>
  <c r="RI4" i="8"/>
  <c r="RH4" i="8"/>
  <c r="RG4" i="8"/>
  <c r="RF4" i="8"/>
  <c r="RE4" i="8"/>
  <c r="RD4" i="8"/>
  <c r="RC4" i="8"/>
  <c r="RB4" i="8"/>
  <c r="RA4" i="8"/>
  <c r="QZ4" i="8"/>
  <c r="QY4" i="8"/>
  <c r="QX4" i="8"/>
  <c r="QW4" i="8"/>
  <c r="QV4" i="8"/>
  <c r="QU4" i="8"/>
  <c r="QT4" i="8"/>
  <c r="QS4" i="8"/>
  <c r="QR4" i="8"/>
  <c r="QQ4" i="8"/>
  <c r="QP4" i="8"/>
  <c r="QO4" i="8"/>
  <c r="QN4" i="8"/>
  <c r="QM4" i="8"/>
  <c r="QL4" i="8"/>
  <c r="QK4" i="8"/>
  <c r="QJ4" i="8"/>
  <c r="QI4" i="8"/>
  <c r="QH4" i="8"/>
  <c r="QG4" i="8"/>
  <c r="QF4" i="8"/>
  <c r="QE4" i="8"/>
  <c r="QD4" i="8"/>
  <c r="QC4" i="8"/>
  <c r="QB4" i="8"/>
  <c r="QA4" i="8"/>
  <c r="PZ4" i="8"/>
  <c r="PY4" i="8"/>
  <c r="PX4" i="8"/>
  <c r="PW4" i="8"/>
  <c r="PV4" i="8"/>
  <c r="PU4" i="8"/>
  <c r="PT4" i="8"/>
  <c r="PS4" i="8"/>
  <c r="PR4" i="8"/>
  <c r="PQ4" i="8"/>
  <c r="PP4" i="8"/>
  <c r="PO4" i="8"/>
  <c r="PN4" i="8"/>
  <c r="PM4" i="8"/>
  <c r="PL4" i="8"/>
  <c r="PK4" i="8"/>
  <c r="PJ4" i="8"/>
  <c r="PI4" i="8"/>
  <c r="PH4" i="8"/>
  <c r="PG4" i="8"/>
  <c r="PF4" i="8"/>
  <c r="PE4" i="8"/>
  <c r="PD4" i="8"/>
  <c r="PC4" i="8"/>
  <c r="PB4" i="8"/>
  <c r="PA4" i="8"/>
  <c r="OZ4" i="8"/>
  <c r="OY4" i="8"/>
  <c r="OX4" i="8"/>
  <c r="OW4" i="8"/>
  <c r="OV4" i="8"/>
  <c r="OU4" i="8"/>
  <c r="OT4" i="8"/>
  <c r="OS4" i="8"/>
  <c r="OR4" i="8"/>
  <c r="OQ4" i="8"/>
  <c r="OP4" i="8"/>
  <c r="OO4" i="8"/>
  <c r="ON4" i="8"/>
  <c r="OM4" i="8"/>
  <c r="OL4" i="8"/>
  <c r="OK4" i="8"/>
  <c r="OJ4" i="8"/>
  <c r="OI4" i="8"/>
  <c r="OH4" i="8"/>
  <c r="OG4" i="8"/>
  <c r="OF4" i="8"/>
  <c r="OE4" i="8"/>
  <c r="OD4" i="8"/>
  <c r="OC4" i="8"/>
  <c r="OB4" i="8"/>
  <c r="OA4" i="8"/>
  <c r="NZ4" i="8"/>
  <c r="NY4" i="8"/>
  <c r="NX4" i="8"/>
  <c r="NW4" i="8"/>
  <c r="NV4" i="8"/>
  <c r="NU4" i="8"/>
  <c r="NT4" i="8"/>
  <c r="NS4" i="8"/>
  <c r="NR4" i="8"/>
  <c r="NQ4" i="8"/>
  <c r="NP4" i="8"/>
  <c r="NO4" i="8"/>
  <c r="NN4" i="8"/>
  <c r="NM4" i="8"/>
  <c r="NL4" i="8"/>
  <c r="NK4" i="8"/>
  <c r="NJ4" i="8"/>
  <c r="NI4" i="8"/>
  <c r="NH4" i="8"/>
  <c r="NG4" i="8"/>
  <c r="NF4" i="8"/>
  <c r="NE4" i="8"/>
  <c r="ND4" i="8"/>
  <c r="NC4" i="8"/>
  <c r="NB4" i="8"/>
  <c r="NA4" i="8"/>
  <c r="MZ4" i="8"/>
  <c r="MY4" i="8"/>
  <c r="MX4" i="8"/>
  <c r="MW4" i="8"/>
  <c r="MV4" i="8"/>
  <c r="MU4" i="8"/>
  <c r="MT4" i="8"/>
  <c r="MS4" i="8"/>
  <c r="MR4" i="8"/>
  <c r="MQ4" i="8"/>
  <c r="MP4" i="8"/>
  <c r="MO4" i="8"/>
  <c r="MN4" i="8"/>
  <c r="MM4" i="8"/>
  <c r="ML4" i="8"/>
  <c r="MK4" i="8"/>
  <c r="MJ4" i="8"/>
  <c r="MI4" i="8"/>
  <c r="MH4" i="8"/>
  <c r="MG4" i="8"/>
  <c r="MF4" i="8"/>
  <c r="ME4" i="8"/>
  <c r="MD4" i="8"/>
  <c r="MC4" i="8"/>
  <c r="MB4" i="8"/>
  <c r="MA4" i="8"/>
  <c r="LZ4" i="8"/>
  <c r="LY4" i="8"/>
  <c r="LX4" i="8"/>
  <c r="LW4" i="8"/>
  <c r="LV4" i="8"/>
  <c r="LU4" i="8"/>
  <c r="LT4" i="8"/>
  <c r="LS4" i="8"/>
  <c r="LR4" i="8"/>
  <c r="LQ4" i="8"/>
  <c r="LP4" i="8"/>
  <c r="LO4" i="8"/>
  <c r="LN4" i="8"/>
  <c r="LM4" i="8"/>
  <c r="LL4" i="8"/>
  <c r="LK4" i="8"/>
  <c r="LJ4" i="8"/>
  <c r="LI4" i="8"/>
  <c r="LH4" i="8"/>
  <c r="LG4" i="8"/>
  <c r="LF4" i="8"/>
  <c r="LE4" i="8"/>
  <c r="LD4" i="8"/>
  <c r="LC4" i="8"/>
  <c r="LB4" i="8"/>
  <c r="LA4" i="8"/>
  <c r="KZ4" i="8"/>
  <c r="KY4" i="8"/>
  <c r="KX4" i="8"/>
  <c r="KW4" i="8"/>
  <c r="KV4" i="8"/>
  <c r="KU4" i="8"/>
  <c r="KT4" i="8"/>
  <c r="KS4" i="8"/>
  <c r="KR4" i="8"/>
  <c r="KQ4" i="8"/>
  <c r="KP4" i="8"/>
  <c r="KO4" i="8"/>
  <c r="KN4" i="8"/>
  <c r="KM4" i="8"/>
  <c r="KL4" i="8"/>
  <c r="KK4" i="8"/>
  <c r="KJ4" i="8"/>
  <c r="KI4" i="8"/>
  <c r="KH4" i="8"/>
  <c r="KG4" i="8"/>
  <c r="KF4" i="8"/>
  <c r="KE4" i="8"/>
  <c r="KD4" i="8"/>
  <c r="KC4" i="8"/>
  <c r="KB4" i="8"/>
  <c r="KA4" i="8"/>
  <c r="JZ4" i="8"/>
  <c r="JY4" i="8"/>
  <c r="JX4" i="8"/>
  <c r="JW4" i="8"/>
  <c r="JV4" i="8"/>
  <c r="JU4" i="8"/>
  <c r="JT4" i="8"/>
  <c r="JS4" i="8"/>
  <c r="JR4" i="8"/>
  <c r="JQ4" i="8"/>
  <c r="JP4" i="8"/>
  <c r="JO4" i="8"/>
  <c r="JN4" i="8"/>
  <c r="JM4" i="8"/>
  <c r="JL4" i="8"/>
  <c r="JK4" i="8"/>
  <c r="JJ4" i="8"/>
  <c r="JI4" i="8"/>
  <c r="JH4" i="8"/>
  <c r="JG4" i="8"/>
  <c r="JF4" i="8"/>
  <c r="JE4" i="8"/>
  <c r="JD4" i="8"/>
  <c r="JC4" i="8"/>
  <c r="JB4" i="8"/>
  <c r="JA4" i="8"/>
  <c r="IZ4" i="8"/>
  <c r="IY4" i="8"/>
  <c r="IX4" i="8"/>
  <c r="IW4" i="8"/>
  <c r="IV4" i="8"/>
  <c r="IU4" i="8"/>
  <c r="IT4" i="8"/>
  <c r="IS4" i="8"/>
  <c r="IR4" i="8"/>
  <c r="IQ4" i="8"/>
  <c r="IP4" i="8"/>
  <c r="IO4" i="8"/>
  <c r="IN4" i="8"/>
  <c r="IM4" i="8"/>
  <c r="IL4" i="8"/>
  <c r="IK4" i="8"/>
  <c r="IJ4" i="8"/>
  <c r="II4" i="8"/>
  <c r="IH4" i="8"/>
  <c r="IG4" i="8"/>
  <c r="IF4" i="8"/>
  <c r="IE4" i="8"/>
  <c r="ID4" i="8"/>
  <c r="IC4" i="8"/>
  <c r="IB4" i="8"/>
  <c r="IA4" i="8"/>
  <c r="HZ4" i="8"/>
  <c r="HY4" i="8"/>
  <c r="HX4" i="8"/>
  <c r="HW4" i="8"/>
  <c r="HV4" i="8"/>
  <c r="HU4" i="8"/>
  <c r="HT4" i="8"/>
  <c r="HS4" i="8"/>
  <c r="HR4" i="8"/>
  <c r="HQ4" i="8"/>
  <c r="HP4" i="8"/>
  <c r="HO4" i="8"/>
  <c r="HN4" i="8"/>
  <c r="HM4" i="8"/>
  <c r="HL4" i="8"/>
  <c r="HK4" i="8"/>
  <c r="HJ4" i="8"/>
  <c r="HI4" i="8"/>
  <c r="HH4" i="8"/>
  <c r="HG4" i="8"/>
  <c r="HF4" i="8"/>
  <c r="HE4" i="8"/>
  <c r="HD4" i="8"/>
  <c r="HC4" i="8"/>
  <c r="HB4" i="8"/>
  <c r="HA4" i="8"/>
  <c r="GZ4" i="8"/>
  <c r="GY4" i="8"/>
  <c r="GX4" i="8"/>
  <c r="GW4" i="8"/>
  <c r="GV4" i="8"/>
  <c r="GU4" i="8"/>
  <c r="GT4" i="8"/>
  <c r="GS4" i="8"/>
  <c r="GR4" i="8"/>
  <c r="GQ4" i="8"/>
  <c r="GP4" i="8"/>
  <c r="GO4" i="8"/>
  <c r="GN4" i="8"/>
  <c r="GM4" i="8"/>
  <c r="GL4" i="8"/>
  <c r="GK4" i="8"/>
  <c r="GJ4" i="8"/>
  <c r="GI4" i="8"/>
  <c r="GH4" i="8"/>
  <c r="GG4" i="8"/>
  <c r="GF4" i="8"/>
  <c r="GE4" i="8"/>
  <c r="GD4" i="8"/>
  <c r="GC4" i="8"/>
  <c r="GB4" i="8"/>
  <c r="GA4" i="8"/>
  <c r="FZ4" i="8"/>
  <c r="FY4" i="8"/>
  <c r="FX4" i="8"/>
  <c r="FW4" i="8"/>
  <c r="FV4" i="8"/>
  <c r="FU4" i="8"/>
  <c r="FT4" i="8"/>
  <c r="FS4" i="8"/>
  <c r="FR4" i="8"/>
  <c r="FQ4" i="8"/>
  <c r="FP4" i="8"/>
  <c r="FO4" i="8"/>
  <c r="FN4" i="8"/>
  <c r="FM4" i="8"/>
  <c r="FL4" i="8"/>
  <c r="FK4" i="8"/>
  <c r="FJ4" i="8"/>
  <c r="FI4" i="8"/>
  <c r="FH4" i="8"/>
  <c r="FG4" i="8"/>
  <c r="FF4" i="8"/>
  <c r="FE4" i="8"/>
  <c r="FD4" i="8"/>
  <c r="FC4" i="8"/>
  <c r="FB4" i="8"/>
  <c r="FA4" i="8"/>
  <c r="EZ4" i="8"/>
  <c r="EY4" i="8"/>
  <c r="EX4" i="8"/>
  <c r="EW4" i="8"/>
  <c r="EV4" i="8"/>
  <c r="EU4" i="8"/>
  <c r="ET4" i="8"/>
  <c r="ES4" i="8"/>
  <c r="ER4" i="8"/>
  <c r="EQ4" i="8"/>
  <c r="EP4" i="8"/>
  <c r="EO4" i="8"/>
  <c r="EN4" i="8"/>
  <c r="EM4" i="8"/>
  <c r="EL4" i="8"/>
  <c r="EK4" i="8"/>
  <c r="EJ4" i="8"/>
  <c r="EI4" i="8"/>
  <c r="EH4" i="8"/>
  <c r="EG4" i="8"/>
  <c r="EF4" i="8"/>
  <c r="EE4" i="8"/>
  <c r="ED4" i="8"/>
  <c r="EC4" i="8"/>
  <c r="EB4" i="8"/>
  <c r="EA4" i="8"/>
  <c r="DZ4" i="8"/>
  <c r="DY4" i="8"/>
  <c r="DX4" i="8"/>
  <c r="DW4" i="8"/>
  <c r="DV4" i="8"/>
  <c r="DU4" i="8"/>
  <c r="DT4" i="8"/>
  <c r="DS4" i="8"/>
  <c r="DR4" i="8"/>
  <c r="DQ4" i="8"/>
  <c r="DP4" i="8"/>
  <c r="DO4" i="8"/>
  <c r="DN4" i="8"/>
  <c r="DM4" i="8"/>
  <c r="DL4" i="8"/>
  <c r="DK4" i="8"/>
  <c r="DJ4" i="8"/>
  <c r="DI4" i="8"/>
  <c r="DH4" i="8"/>
  <c r="DG4" i="8"/>
  <c r="DF4" i="8"/>
  <c r="DE4" i="8"/>
  <c r="DD4" i="8"/>
  <c r="DC4" i="8"/>
  <c r="DB4" i="8"/>
  <c r="DA4" i="8"/>
  <c r="CZ4" i="8"/>
  <c r="CY4" i="8"/>
  <c r="CX4" i="8"/>
  <c r="CW4" i="8"/>
  <c r="CV4" i="8"/>
  <c r="CU4" i="8"/>
  <c r="CT4" i="8"/>
  <c r="CS4" i="8"/>
  <c r="CR4" i="8"/>
  <c r="CQ4" i="8"/>
  <c r="CP4" i="8"/>
  <c r="CO4" i="8"/>
  <c r="CN4" i="8"/>
  <c r="CM4" i="8"/>
  <c r="CL4" i="8"/>
  <c r="CK4" i="8"/>
  <c r="CJ4" i="8"/>
  <c r="CI4" i="8"/>
  <c r="CH4" i="8"/>
  <c r="CG4" i="8"/>
  <c r="CF4" i="8"/>
  <c r="CE4" i="8"/>
  <c r="CD4" i="8"/>
  <c r="CC4" i="8"/>
  <c r="CB4" i="8"/>
  <c r="CA4" i="8"/>
  <c r="BZ4" i="8"/>
  <c r="BY4" i="8"/>
  <c r="BX4" i="8"/>
  <c r="BW4" i="8"/>
  <c r="BV4" i="8"/>
  <c r="BU4" i="8"/>
  <c r="BT4" i="8"/>
  <c r="BS4" i="8"/>
  <c r="BR4" i="8"/>
  <c r="BQ4" i="8"/>
  <c r="BP4" i="8"/>
  <c r="BO4" i="8"/>
  <c r="BN4" i="8"/>
  <c r="BM4" i="8"/>
  <c r="BL4" i="8"/>
  <c r="BK4" i="8"/>
  <c r="BJ4" i="8"/>
  <c r="BI4" i="8"/>
  <c r="BH4" i="8"/>
  <c r="BG4" i="8"/>
  <c r="BF4" i="8"/>
  <c r="BE4" i="8"/>
  <c r="BD4" i="8"/>
  <c r="BC4" i="8"/>
  <c r="BB4" i="8"/>
  <c r="BA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N4" i="8"/>
  <c r="M4" i="8"/>
  <c r="L4" i="8"/>
  <c r="K4" i="8"/>
  <c r="J4" i="8"/>
  <c r="I4" i="8"/>
  <c r="H4" i="8"/>
  <c r="G4" i="8"/>
  <c r="F4" i="8"/>
  <c r="E4" i="8"/>
  <c r="D4" i="8"/>
  <c r="C4" i="8"/>
  <c r="O1" i="8"/>
  <c r="P1001" i="7"/>
  <c r="P1000" i="7"/>
  <c r="P999" i="7"/>
  <c r="P998" i="7"/>
  <c r="P997" i="7"/>
  <c r="P996" i="7"/>
  <c r="P995" i="7"/>
  <c r="P994" i="7"/>
  <c r="P993" i="7"/>
  <c r="P992" i="7"/>
  <c r="P991" i="7"/>
  <c r="P990" i="7"/>
  <c r="P989" i="7"/>
  <c r="P988" i="7"/>
  <c r="P987" i="7"/>
  <c r="P986" i="7"/>
  <c r="P985" i="7"/>
  <c r="P984" i="7"/>
  <c r="P983" i="7"/>
  <c r="P982" i="7"/>
  <c r="P981" i="7"/>
  <c r="P980" i="7"/>
  <c r="P979" i="7"/>
  <c r="P978" i="7"/>
  <c r="P977" i="7"/>
  <c r="P976" i="7"/>
  <c r="P975" i="7"/>
  <c r="P974" i="7"/>
  <c r="P973" i="7"/>
  <c r="P972" i="7"/>
  <c r="P971" i="7"/>
  <c r="P970" i="7"/>
  <c r="P969" i="7"/>
  <c r="P968" i="7"/>
  <c r="P967" i="7"/>
  <c r="P966" i="7"/>
  <c r="P965" i="7"/>
  <c r="P964" i="7"/>
  <c r="P963" i="7"/>
  <c r="P962" i="7"/>
  <c r="P961" i="7"/>
  <c r="P960" i="7"/>
  <c r="P959" i="7"/>
  <c r="P958" i="7"/>
  <c r="P957" i="7"/>
  <c r="P956" i="7"/>
  <c r="P955" i="7"/>
  <c r="P954" i="7"/>
  <c r="P953" i="7"/>
  <c r="P952" i="7"/>
  <c r="P951" i="7"/>
  <c r="P950" i="7"/>
  <c r="P949" i="7"/>
  <c r="P948" i="7"/>
  <c r="P947" i="7"/>
  <c r="P946" i="7"/>
  <c r="P945" i="7"/>
  <c r="P944" i="7"/>
  <c r="P943" i="7"/>
  <c r="P942" i="7"/>
  <c r="P941" i="7"/>
  <c r="P940" i="7"/>
  <c r="P939" i="7"/>
  <c r="P938" i="7"/>
  <c r="P937" i="7"/>
  <c r="P936" i="7"/>
  <c r="P935" i="7"/>
  <c r="P934" i="7"/>
  <c r="P933" i="7"/>
  <c r="P932" i="7"/>
  <c r="P931" i="7"/>
  <c r="P930" i="7"/>
  <c r="P929" i="7"/>
  <c r="P928" i="7"/>
  <c r="P927" i="7"/>
  <c r="P926" i="7"/>
  <c r="P925" i="7"/>
  <c r="P924" i="7"/>
  <c r="P923" i="7"/>
  <c r="P922" i="7"/>
  <c r="P921" i="7"/>
  <c r="P920" i="7"/>
  <c r="P919" i="7"/>
  <c r="P918" i="7"/>
  <c r="P917" i="7"/>
  <c r="P916" i="7"/>
  <c r="P915" i="7"/>
  <c r="P914" i="7"/>
  <c r="P913" i="7"/>
  <c r="P912" i="7"/>
  <c r="P911" i="7"/>
  <c r="P910" i="7"/>
  <c r="P909" i="7"/>
  <c r="P908" i="7"/>
  <c r="P907" i="7"/>
  <c r="P906" i="7"/>
  <c r="P905" i="7"/>
  <c r="P904" i="7"/>
  <c r="P903" i="7"/>
  <c r="P902" i="7"/>
  <c r="P901" i="7"/>
  <c r="P900" i="7"/>
  <c r="P899" i="7"/>
  <c r="P898" i="7"/>
  <c r="P897" i="7"/>
  <c r="P896" i="7"/>
  <c r="P895" i="7"/>
  <c r="P894" i="7"/>
  <c r="P893" i="7"/>
  <c r="P892" i="7"/>
  <c r="P891" i="7"/>
  <c r="P890" i="7"/>
  <c r="P889" i="7"/>
  <c r="P888" i="7"/>
  <c r="P887" i="7"/>
  <c r="P886" i="7"/>
  <c r="P885" i="7"/>
  <c r="P884" i="7"/>
  <c r="P883" i="7"/>
  <c r="P882" i="7"/>
  <c r="P881" i="7"/>
  <c r="P880" i="7"/>
  <c r="P879" i="7"/>
  <c r="P878" i="7"/>
  <c r="P877" i="7"/>
  <c r="P876" i="7"/>
  <c r="P875" i="7"/>
  <c r="P874" i="7"/>
  <c r="P873" i="7"/>
  <c r="P872" i="7"/>
  <c r="P871" i="7"/>
  <c r="P870" i="7"/>
  <c r="P869" i="7"/>
  <c r="P868" i="7"/>
  <c r="P867" i="7"/>
  <c r="P866" i="7"/>
  <c r="P865" i="7"/>
  <c r="P864" i="7"/>
  <c r="P863" i="7"/>
  <c r="P862" i="7"/>
  <c r="P861" i="7"/>
  <c r="P860" i="7"/>
  <c r="P859" i="7"/>
  <c r="P858" i="7"/>
  <c r="P857" i="7"/>
  <c r="P856" i="7"/>
  <c r="P855" i="7"/>
  <c r="P854" i="7"/>
  <c r="P853" i="7"/>
  <c r="P852" i="7"/>
  <c r="P851" i="7"/>
  <c r="P850" i="7"/>
  <c r="P849" i="7"/>
  <c r="P848" i="7"/>
  <c r="P847" i="7"/>
  <c r="P846" i="7"/>
  <c r="P845" i="7"/>
  <c r="P844" i="7"/>
  <c r="P843" i="7"/>
  <c r="P842" i="7"/>
  <c r="P841" i="7"/>
  <c r="P840" i="7"/>
  <c r="P839" i="7"/>
  <c r="P838" i="7"/>
  <c r="P837" i="7"/>
  <c r="P836" i="7"/>
  <c r="P835" i="7"/>
  <c r="P834" i="7"/>
  <c r="P833" i="7"/>
  <c r="P832" i="7"/>
  <c r="P831" i="7"/>
  <c r="P830" i="7"/>
  <c r="P829" i="7"/>
  <c r="P828" i="7"/>
  <c r="P827" i="7"/>
  <c r="P826" i="7"/>
  <c r="P825" i="7"/>
  <c r="P824" i="7"/>
  <c r="P823" i="7"/>
  <c r="P822" i="7"/>
  <c r="P821" i="7"/>
  <c r="P820" i="7"/>
  <c r="P819" i="7"/>
  <c r="P818" i="7"/>
  <c r="P817" i="7"/>
  <c r="P816" i="7"/>
  <c r="P815" i="7"/>
  <c r="P814" i="7"/>
  <c r="P813" i="7"/>
  <c r="P812" i="7"/>
  <c r="P811" i="7"/>
  <c r="P810" i="7"/>
  <c r="P809" i="7"/>
  <c r="P808" i="7"/>
  <c r="P807" i="7"/>
  <c r="P806" i="7"/>
  <c r="P805" i="7"/>
  <c r="P804" i="7"/>
  <c r="P803" i="7"/>
  <c r="P802" i="7"/>
  <c r="P801" i="7"/>
  <c r="P800" i="7"/>
  <c r="P799" i="7"/>
  <c r="P798" i="7"/>
  <c r="P797" i="7"/>
  <c r="P796" i="7"/>
  <c r="P795" i="7"/>
  <c r="P794" i="7"/>
  <c r="P793" i="7"/>
  <c r="P792" i="7"/>
  <c r="P791" i="7"/>
  <c r="P790" i="7"/>
  <c r="P789" i="7"/>
  <c r="P788" i="7"/>
  <c r="P787" i="7"/>
  <c r="P786" i="7"/>
  <c r="P785" i="7"/>
  <c r="P784" i="7"/>
  <c r="P783" i="7"/>
  <c r="P782" i="7"/>
  <c r="P781" i="7"/>
  <c r="P780" i="7"/>
  <c r="P779" i="7"/>
  <c r="P778" i="7"/>
  <c r="P777" i="7"/>
  <c r="P776" i="7"/>
  <c r="P775" i="7"/>
  <c r="P774" i="7"/>
  <c r="P773" i="7"/>
  <c r="P772" i="7"/>
  <c r="P771" i="7"/>
  <c r="P770" i="7"/>
  <c r="P769" i="7"/>
  <c r="P768" i="7"/>
  <c r="P767" i="7"/>
  <c r="P766" i="7"/>
  <c r="P765" i="7"/>
  <c r="P764" i="7"/>
  <c r="P763" i="7"/>
  <c r="P762" i="7"/>
  <c r="P761" i="7"/>
  <c r="P760" i="7"/>
  <c r="P759" i="7"/>
  <c r="P758" i="7"/>
  <c r="P757" i="7"/>
  <c r="P756" i="7"/>
  <c r="P755" i="7"/>
  <c r="P754" i="7"/>
  <c r="P753" i="7"/>
  <c r="P752" i="7"/>
  <c r="P751" i="7"/>
  <c r="P750" i="7"/>
  <c r="P749" i="7"/>
  <c r="P748" i="7"/>
  <c r="P747" i="7"/>
  <c r="P746" i="7"/>
  <c r="P745" i="7"/>
  <c r="P744" i="7"/>
  <c r="P743" i="7"/>
  <c r="P742" i="7"/>
  <c r="P741" i="7"/>
  <c r="P740" i="7"/>
  <c r="P739" i="7"/>
  <c r="P738" i="7"/>
  <c r="P737" i="7"/>
  <c r="P736" i="7"/>
  <c r="P735" i="7"/>
  <c r="P734" i="7"/>
  <c r="P733" i="7"/>
  <c r="P732" i="7"/>
  <c r="P731" i="7"/>
  <c r="P730" i="7"/>
  <c r="P729" i="7"/>
  <c r="P728" i="7"/>
  <c r="P727" i="7"/>
  <c r="P726" i="7"/>
  <c r="P725" i="7"/>
  <c r="P724" i="7"/>
  <c r="P723" i="7"/>
  <c r="P722" i="7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8" i="7"/>
  <c r="P707" i="7"/>
  <c r="P706" i="7"/>
  <c r="P705" i="7"/>
  <c r="P704" i="7"/>
  <c r="P703" i="7"/>
  <c r="P702" i="7"/>
  <c r="P701" i="7"/>
  <c r="P700" i="7"/>
  <c r="P699" i="7"/>
  <c r="P698" i="7"/>
  <c r="P697" i="7"/>
  <c r="P696" i="7"/>
  <c r="P695" i="7"/>
  <c r="P694" i="7"/>
  <c r="P693" i="7"/>
  <c r="P692" i="7"/>
  <c r="P691" i="7"/>
  <c r="P690" i="7"/>
  <c r="P689" i="7"/>
  <c r="P688" i="7"/>
  <c r="P687" i="7"/>
  <c r="P686" i="7"/>
  <c r="P685" i="7"/>
  <c r="P684" i="7"/>
  <c r="P683" i="7"/>
  <c r="P682" i="7"/>
  <c r="P681" i="7"/>
  <c r="P680" i="7"/>
  <c r="P679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P666" i="7"/>
  <c r="P665" i="7"/>
  <c r="P664" i="7"/>
  <c r="P663" i="7"/>
  <c r="P662" i="7"/>
  <c r="P661" i="7"/>
  <c r="P660" i="7"/>
  <c r="P659" i="7"/>
  <c r="P658" i="7"/>
  <c r="P657" i="7"/>
  <c r="P656" i="7"/>
  <c r="P655" i="7"/>
  <c r="P654" i="7"/>
  <c r="P653" i="7"/>
  <c r="P652" i="7"/>
  <c r="P651" i="7"/>
  <c r="P650" i="7"/>
  <c r="P649" i="7"/>
  <c r="P648" i="7"/>
  <c r="P647" i="7"/>
  <c r="P646" i="7"/>
  <c r="P645" i="7"/>
  <c r="P644" i="7"/>
  <c r="P643" i="7"/>
  <c r="P642" i="7"/>
  <c r="P641" i="7"/>
  <c r="P640" i="7"/>
  <c r="P639" i="7"/>
  <c r="P638" i="7"/>
  <c r="P637" i="7"/>
  <c r="P636" i="7"/>
  <c r="P635" i="7"/>
  <c r="P634" i="7"/>
  <c r="P633" i="7"/>
  <c r="P632" i="7"/>
  <c r="P631" i="7"/>
  <c r="P630" i="7"/>
  <c r="P629" i="7"/>
  <c r="P628" i="7"/>
  <c r="P627" i="7"/>
  <c r="P626" i="7"/>
  <c r="P625" i="7"/>
  <c r="P624" i="7"/>
  <c r="P623" i="7"/>
  <c r="P622" i="7"/>
  <c r="P621" i="7"/>
  <c r="P620" i="7"/>
  <c r="P619" i="7"/>
  <c r="P618" i="7"/>
  <c r="P617" i="7"/>
  <c r="P616" i="7"/>
  <c r="P615" i="7"/>
  <c r="P614" i="7"/>
  <c r="P613" i="7"/>
  <c r="P612" i="7"/>
  <c r="P611" i="7"/>
  <c r="P610" i="7"/>
  <c r="P609" i="7"/>
  <c r="P608" i="7"/>
  <c r="P607" i="7"/>
  <c r="P606" i="7"/>
  <c r="P605" i="7"/>
  <c r="P604" i="7"/>
  <c r="P603" i="7"/>
  <c r="P602" i="7"/>
  <c r="P601" i="7"/>
  <c r="P600" i="7"/>
  <c r="P599" i="7"/>
  <c r="P598" i="7"/>
  <c r="P597" i="7"/>
  <c r="P596" i="7"/>
  <c r="P595" i="7"/>
  <c r="P594" i="7"/>
  <c r="P593" i="7"/>
  <c r="P592" i="7"/>
  <c r="P591" i="7"/>
  <c r="P590" i="7"/>
  <c r="P589" i="7"/>
  <c r="P588" i="7"/>
  <c r="P587" i="7"/>
  <c r="P586" i="7"/>
  <c r="P585" i="7"/>
  <c r="P584" i="7"/>
  <c r="P583" i="7"/>
  <c r="P582" i="7"/>
  <c r="P581" i="7"/>
  <c r="P580" i="7"/>
  <c r="P579" i="7"/>
  <c r="P578" i="7"/>
  <c r="P577" i="7"/>
  <c r="P576" i="7"/>
  <c r="P575" i="7"/>
  <c r="P574" i="7"/>
  <c r="P573" i="7"/>
  <c r="P572" i="7"/>
  <c r="P571" i="7"/>
  <c r="P570" i="7"/>
  <c r="P569" i="7"/>
  <c r="P568" i="7"/>
  <c r="P567" i="7"/>
  <c r="P566" i="7"/>
  <c r="P565" i="7"/>
  <c r="P564" i="7"/>
  <c r="P563" i="7"/>
  <c r="P562" i="7"/>
  <c r="P561" i="7"/>
  <c r="P560" i="7"/>
  <c r="P559" i="7"/>
  <c r="P558" i="7"/>
  <c r="P557" i="7"/>
  <c r="P556" i="7"/>
  <c r="P555" i="7"/>
  <c r="P554" i="7"/>
  <c r="P553" i="7"/>
  <c r="P552" i="7"/>
  <c r="P551" i="7"/>
  <c r="P550" i="7"/>
  <c r="P549" i="7"/>
  <c r="P548" i="7"/>
  <c r="P547" i="7"/>
  <c r="P546" i="7"/>
  <c r="P545" i="7"/>
  <c r="P544" i="7"/>
  <c r="P543" i="7"/>
  <c r="P542" i="7"/>
  <c r="P541" i="7"/>
  <c r="P540" i="7"/>
  <c r="P539" i="7"/>
  <c r="P538" i="7"/>
  <c r="P537" i="7"/>
  <c r="P536" i="7"/>
  <c r="P535" i="7"/>
  <c r="P534" i="7"/>
  <c r="P533" i="7"/>
  <c r="P532" i="7"/>
  <c r="P531" i="7"/>
  <c r="P530" i="7"/>
  <c r="P529" i="7"/>
  <c r="P528" i="7"/>
  <c r="P527" i="7"/>
  <c r="P526" i="7"/>
  <c r="P525" i="7"/>
  <c r="P524" i="7"/>
  <c r="P523" i="7"/>
  <c r="P522" i="7"/>
  <c r="P521" i="7"/>
  <c r="P520" i="7"/>
  <c r="P519" i="7"/>
  <c r="P518" i="7"/>
  <c r="P517" i="7"/>
  <c r="P516" i="7"/>
  <c r="P515" i="7"/>
  <c r="P514" i="7"/>
  <c r="P513" i="7"/>
  <c r="P512" i="7"/>
  <c r="P511" i="7"/>
  <c r="P510" i="7"/>
  <c r="P509" i="7"/>
  <c r="P508" i="7"/>
  <c r="P507" i="7"/>
  <c r="P506" i="7"/>
  <c r="P505" i="7"/>
  <c r="P504" i="7"/>
  <c r="P503" i="7"/>
  <c r="P502" i="7"/>
  <c r="P501" i="7"/>
  <c r="P500" i="7"/>
  <c r="P499" i="7"/>
  <c r="P498" i="7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6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4" i="7" s="1"/>
  <c r="P11" i="7"/>
  <c r="P10" i="7"/>
  <c r="P9" i="7"/>
  <c r="P8" i="7"/>
  <c r="P7" i="7"/>
  <c r="P6" i="7"/>
  <c r="XFD4" i="7"/>
  <c r="XFC4" i="7"/>
  <c r="XFB4" i="7"/>
  <c r="XFA4" i="7"/>
  <c r="XEZ4" i="7"/>
  <c r="XEY4" i="7"/>
  <c r="XEX4" i="7"/>
  <c r="XEW4" i="7"/>
  <c r="XEV4" i="7"/>
  <c r="XEU4" i="7"/>
  <c r="XET4" i="7"/>
  <c r="XES4" i="7"/>
  <c r="XER4" i="7"/>
  <c r="XEQ4" i="7"/>
  <c r="XEP4" i="7"/>
  <c r="XEO4" i="7"/>
  <c r="XEN4" i="7"/>
  <c r="XEM4" i="7"/>
  <c r="XEL4" i="7"/>
  <c r="XEK4" i="7"/>
  <c r="XEJ4" i="7"/>
  <c r="XEI4" i="7"/>
  <c r="XEH4" i="7"/>
  <c r="XEG4" i="7"/>
  <c r="XEF4" i="7"/>
  <c r="XEE4" i="7"/>
  <c r="XED4" i="7"/>
  <c r="XEC4" i="7"/>
  <c r="XEB4" i="7"/>
  <c r="XEA4" i="7"/>
  <c r="XDZ4" i="7"/>
  <c r="XDY4" i="7"/>
  <c r="XDX4" i="7"/>
  <c r="XDW4" i="7"/>
  <c r="XDV4" i="7"/>
  <c r="XDU4" i="7"/>
  <c r="XDT4" i="7"/>
  <c r="XDS4" i="7"/>
  <c r="XDR4" i="7"/>
  <c r="XDQ4" i="7"/>
  <c r="XDP4" i="7"/>
  <c r="XDO4" i="7"/>
  <c r="XDN4" i="7"/>
  <c r="XDM4" i="7"/>
  <c r="XDL4" i="7"/>
  <c r="XDK4" i="7"/>
  <c r="XDJ4" i="7"/>
  <c r="XDI4" i="7"/>
  <c r="XDH4" i="7"/>
  <c r="XDG4" i="7"/>
  <c r="XDF4" i="7"/>
  <c r="XDE4" i="7"/>
  <c r="XDD4" i="7"/>
  <c r="XDC4" i="7"/>
  <c r="XDB4" i="7"/>
  <c r="XDA4" i="7"/>
  <c r="XCZ4" i="7"/>
  <c r="XCY4" i="7"/>
  <c r="XCX4" i="7"/>
  <c r="XCW4" i="7"/>
  <c r="XCV4" i="7"/>
  <c r="XCU4" i="7"/>
  <c r="XCT4" i="7"/>
  <c r="XCS4" i="7"/>
  <c r="XCR4" i="7"/>
  <c r="XCQ4" i="7"/>
  <c r="XCP4" i="7"/>
  <c r="XCO4" i="7"/>
  <c r="XCN4" i="7"/>
  <c r="XCM4" i="7"/>
  <c r="XCL4" i="7"/>
  <c r="XCK4" i="7"/>
  <c r="XCJ4" i="7"/>
  <c r="XCI4" i="7"/>
  <c r="XCH4" i="7"/>
  <c r="XCG4" i="7"/>
  <c r="XCF4" i="7"/>
  <c r="XCE4" i="7"/>
  <c r="XCD4" i="7"/>
  <c r="XCC4" i="7"/>
  <c r="XCB4" i="7"/>
  <c r="XCA4" i="7"/>
  <c r="XBZ4" i="7"/>
  <c r="XBY4" i="7"/>
  <c r="XBX4" i="7"/>
  <c r="XBW4" i="7"/>
  <c r="XBV4" i="7"/>
  <c r="XBU4" i="7"/>
  <c r="XBT4" i="7"/>
  <c r="XBS4" i="7"/>
  <c r="XBR4" i="7"/>
  <c r="XBQ4" i="7"/>
  <c r="XBP4" i="7"/>
  <c r="XBO4" i="7"/>
  <c r="XBN4" i="7"/>
  <c r="XBM4" i="7"/>
  <c r="XBL4" i="7"/>
  <c r="XBK4" i="7"/>
  <c r="XBJ4" i="7"/>
  <c r="XBI4" i="7"/>
  <c r="XBH4" i="7"/>
  <c r="XBG4" i="7"/>
  <c r="XBF4" i="7"/>
  <c r="XBE4" i="7"/>
  <c r="XBD4" i="7"/>
  <c r="XBC4" i="7"/>
  <c r="XBB4" i="7"/>
  <c r="XBA4" i="7"/>
  <c r="XAZ4" i="7"/>
  <c r="XAY4" i="7"/>
  <c r="XAX4" i="7"/>
  <c r="XAW4" i="7"/>
  <c r="XAV4" i="7"/>
  <c r="XAU4" i="7"/>
  <c r="XAT4" i="7"/>
  <c r="XAS4" i="7"/>
  <c r="XAR4" i="7"/>
  <c r="XAQ4" i="7"/>
  <c r="XAP4" i="7"/>
  <c r="XAO4" i="7"/>
  <c r="XAN4" i="7"/>
  <c r="XAM4" i="7"/>
  <c r="XAL4" i="7"/>
  <c r="XAK4" i="7"/>
  <c r="XAJ4" i="7"/>
  <c r="XAI4" i="7"/>
  <c r="XAH4" i="7"/>
  <c r="XAG4" i="7"/>
  <c r="XAF4" i="7"/>
  <c r="XAE4" i="7"/>
  <c r="XAD4" i="7"/>
  <c r="XAC4" i="7"/>
  <c r="XAB4" i="7"/>
  <c r="XAA4" i="7"/>
  <c r="WZZ4" i="7"/>
  <c r="WZY4" i="7"/>
  <c r="WZX4" i="7"/>
  <c r="WZW4" i="7"/>
  <c r="WZV4" i="7"/>
  <c r="WZU4" i="7"/>
  <c r="WZT4" i="7"/>
  <c r="WZS4" i="7"/>
  <c r="WZR4" i="7"/>
  <c r="WZQ4" i="7"/>
  <c r="WZP4" i="7"/>
  <c r="WZO4" i="7"/>
  <c r="WZN4" i="7"/>
  <c r="WZM4" i="7"/>
  <c r="WZL4" i="7"/>
  <c r="WZK4" i="7"/>
  <c r="WZJ4" i="7"/>
  <c r="WZI4" i="7"/>
  <c r="WZH4" i="7"/>
  <c r="WZG4" i="7"/>
  <c r="WZF4" i="7"/>
  <c r="WZE4" i="7"/>
  <c r="WZD4" i="7"/>
  <c r="WZC4" i="7"/>
  <c r="WZB4" i="7"/>
  <c r="WZA4" i="7"/>
  <c r="WYZ4" i="7"/>
  <c r="WYY4" i="7"/>
  <c r="WYX4" i="7"/>
  <c r="WYW4" i="7"/>
  <c r="WYV4" i="7"/>
  <c r="WYU4" i="7"/>
  <c r="WYT4" i="7"/>
  <c r="WYS4" i="7"/>
  <c r="WYR4" i="7"/>
  <c r="WYQ4" i="7"/>
  <c r="WYP4" i="7"/>
  <c r="WYO4" i="7"/>
  <c r="WYN4" i="7"/>
  <c r="WYM4" i="7"/>
  <c r="WYL4" i="7"/>
  <c r="WYK4" i="7"/>
  <c r="WYJ4" i="7"/>
  <c r="WYI4" i="7"/>
  <c r="WYH4" i="7"/>
  <c r="WYG4" i="7"/>
  <c r="WYF4" i="7"/>
  <c r="WYE4" i="7"/>
  <c r="WYD4" i="7"/>
  <c r="WYC4" i="7"/>
  <c r="WYB4" i="7"/>
  <c r="WYA4" i="7"/>
  <c r="WXZ4" i="7"/>
  <c r="WXY4" i="7"/>
  <c r="WXX4" i="7"/>
  <c r="WXW4" i="7"/>
  <c r="WXV4" i="7"/>
  <c r="WXU4" i="7"/>
  <c r="WXT4" i="7"/>
  <c r="WXS4" i="7"/>
  <c r="WXR4" i="7"/>
  <c r="WXQ4" i="7"/>
  <c r="WXP4" i="7"/>
  <c r="WXO4" i="7"/>
  <c r="WXN4" i="7"/>
  <c r="WXM4" i="7"/>
  <c r="WXL4" i="7"/>
  <c r="WXK4" i="7"/>
  <c r="WXJ4" i="7"/>
  <c r="WXI4" i="7"/>
  <c r="WXH4" i="7"/>
  <c r="WXG4" i="7"/>
  <c r="WXF4" i="7"/>
  <c r="WXE4" i="7"/>
  <c r="WXD4" i="7"/>
  <c r="WXC4" i="7"/>
  <c r="WXB4" i="7"/>
  <c r="WXA4" i="7"/>
  <c r="WWZ4" i="7"/>
  <c r="WWY4" i="7"/>
  <c r="WWX4" i="7"/>
  <c r="WWW4" i="7"/>
  <c r="WWV4" i="7"/>
  <c r="WWU4" i="7"/>
  <c r="WWT4" i="7"/>
  <c r="WWS4" i="7"/>
  <c r="WWR4" i="7"/>
  <c r="WWQ4" i="7"/>
  <c r="WWP4" i="7"/>
  <c r="WWO4" i="7"/>
  <c r="WWN4" i="7"/>
  <c r="WWM4" i="7"/>
  <c r="WWL4" i="7"/>
  <c r="WWK4" i="7"/>
  <c r="WWJ4" i="7"/>
  <c r="WWI4" i="7"/>
  <c r="WWH4" i="7"/>
  <c r="WWG4" i="7"/>
  <c r="WWF4" i="7"/>
  <c r="WWE4" i="7"/>
  <c r="WWD4" i="7"/>
  <c r="WWC4" i="7"/>
  <c r="WWB4" i="7"/>
  <c r="WWA4" i="7"/>
  <c r="WVZ4" i="7"/>
  <c r="WVY4" i="7"/>
  <c r="WVX4" i="7"/>
  <c r="WVW4" i="7"/>
  <c r="WVV4" i="7"/>
  <c r="WVU4" i="7"/>
  <c r="WVT4" i="7"/>
  <c r="WVS4" i="7"/>
  <c r="WVR4" i="7"/>
  <c r="WVQ4" i="7"/>
  <c r="WVP4" i="7"/>
  <c r="WVO4" i="7"/>
  <c r="WVN4" i="7"/>
  <c r="WVM4" i="7"/>
  <c r="WVL4" i="7"/>
  <c r="WVK4" i="7"/>
  <c r="WVJ4" i="7"/>
  <c r="WVI4" i="7"/>
  <c r="WVH4" i="7"/>
  <c r="WVG4" i="7"/>
  <c r="WVF4" i="7"/>
  <c r="WVE4" i="7"/>
  <c r="WVD4" i="7"/>
  <c r="WVC4" i="7"/>
  <c r="WVB4" i="7"/>
  <c r="WVA4" i="7"/>
  <c r="WUZ4" i="7"/>
  <c r="WUY4" i="7"/>
  <c r="WUX4" i="7"/>
  <c r="WUW4" i="7"/>
  <c r="WUV4" i="7"/>
  <c r="WUU4" i="7"/>
  <c r="WUT4" i="7"/>
  <c r="WUS4" i="7"/>
  <c r="WUR4" i="7"/>
  <c r="WUQ4" i="7"/>
  <c r="WUP4" i="7"/>
  <c r="WUO4" i="7"/>
  <c r="WUN4" i="7"/>
  <c r="WUM4" i="7"/>
  <c r="WUL4" i="7"/>
  <c r="WUK4" i="7"/>
  <c r="WUJ4" i="7"/>
  <c r="WUI4" i="7"/>
  <c r="WUH4" i="7"/>
  <c r="WUG4" i="7"/>
  <c r="WUF4" i="7"/>
  <c r="WUE4" i="7"/>
  <c r="WUD4" i="7"/>
  <c r="WUC4" i="7"/>
  <c r="WUB4" i="7"/>
  <c r="WUA4" i="7"/>
  <c r="WTZ4" i="7"/>
  <c r="WTY4" i="7"/>
  <c r="WTX4" i="7"/>
  <c r="WTW4" i="7"/>
  <c r="WTV4" i="7"/>
  <c r="WTU4" i="7"/>
  <c r="WTT4" i="7"/>
  <c r="WTS4" i="7"/>
  <c r="WTR4" i="7"/>
  <c r="WTQ4" i="7"/>
  <c r="WTP4" i="7"/>
  <c r="WTO4" i="7"/>
  <c r="WTN4" i="7"/>
  <c r="WTM4" i="7"/>
  <c r="WTL4" i="7"/>
  <c r="WTK4" i="7"/>
  <c r="WTJ4" i="7"/>
  <c r="WTI4" i="7"/>
  <c r="WTH4" i="7"/>
  <c r="WTG4" i="7"/>
  <c r="WTF4" i="7"/>
  <c r="WTE4" i="7"/>
  <c r="WTD4" i="7"/>
  <c r="WTC4" i="7"/>
  <c r="WTB4" i="7"/>
  <c r="WTA4" i="7"/>
  <c r="WSZ4" i="7"/>
  <c r="WSY4" i="7"/>
  <c r="WSX4" i="7"/>
  <c r="WSW4" i="7"/>
  <c r="WSV4" i="7"/>
  <c r="WSU4" i="7"/>
  <c r="WST4" i="7"/>
  <c r="WSS4" i="7"/>
  <c r="WSR4" i="7"/>
  <c r="WSQ4" i="7"/>
  <c r="WSP4" i="7"/>
  <c r="WSO4" i="7"/>
  <c r="WSN4" i="7"/>
  <c r="WSM4" i="7"/>
  <c r="WSL4" i="7"/>
  <c r="WSK4" i="7"/>
  <c r="WSJ4" i="7"/>
  <c r="WSI4" i="7"/>
  <c r="WSH4" i="7"/>
  <c r="WSG4" i="7"/>
  <c r="WSF4" i="7"/>
  <c r="WSE4" i="7"/>
  <c r="WSD4" i="7"/>
  <c r="WSC4" i="7"/>
  <c r="WSB4" i="7"/>
  <c r="WSA4" i="7"/>
  <c r="WRZ4" i="7"/>
  <c r="WRY4" i="7"/>
  <c r="WRX4" i="7"/>
  <c r="WRW4" i="7"/>
  <c r="WRV4" i="7"/>
  <c r="WRU4" i="7"/>
  <c r="WRT4" i="7"/>
  <c r="WRS4" i="7"/>
  <c r="WRR4" i="7"/>
  <c r="WRQ4" i="7"/>
  <c r="WRP4" i="7"/>
  <c r="WRO4" i="7"/>
  <c r="WRN4" i="7"/>
  <c r="WRM4" i="7"/>
  <c r="WRL4" i="7"/>
  <c r="WRK4" i="7"/>
  <c r="WRJ4" i="7"/>
  <c r="WRI4" i="7"/>
  <c r="WRH4" i="7"/>
  <c r="WRG4" i="7"/>
  <c r="WRF4" i="7"/>
  <c r="WRE4" i="7"/>
  <c r="WRD4" i="7"/>
  <c r="WRC4" i="7"/>
  <c r="WRB4" i="7"/>
  <c r="WRA4" i="7"/>
  <c r="WQZ4" i="7"/>
  <c r="WQY4" i="7"/>
  <c r="WQX4" i="7"/>
  <c r="WQW4" i="7"/>
  <c r="WQV4" i="7"/>
  <c r="WQU4" i="7"/>
  <c r="WQT4" i="7"/>
  <c r="WQS4" i="7"/>
  <c r="WQR4" i="7"/>
  <c r="WQQ4" i="7"/>
  <c r="WQP4" i="7"/>
  <c r="WQO4" i="7"/>
  <c r="WQN4" i="7"/>
  <c r="WQM4" i="7"/>
  <c r="WQL4" i="7"/>
  <c r="WQK4" i="7"/>
  <c r="WQJ4" i="7"/>
  <c r="WQI4" i="7"/>
  <c r="WQH4" i="7"/>
  <c r="WQG4" i="7"/>
  <c r="WQF4" i="7"/>
  <c r="WQE4" i="7"/>
  <c r="WQD4" i="7"/>
  <c r="WQC4" i="7"/>
  <c r="WQB4" i="7"/>
  <c r="WQA4" i="7"/>
  <c r="WPZ4" i="7"/>
  <c r="WPY4" i="7"/>
  <c r="WPX4" i="7"/>
  <c r="WPW4" i="7"/>
  <c r="WPV4" i="7"/>
  <c r="WPU4" i="7"/>
  <c r="WPT4" i="7"/>
  <c r="WPS4" i="7"/>
  <c r="WPR4" i="7"/>
  <c r="WPQ4" i="7"/>
  <c r="WPP4" i="7"/>
  <c r="WPO4" i="7"/>
  <c r="WPN4" i="7"/>
  <c r="WPM4" i="7"/>
  <c r="WPL4" i="7"/>
  <c r="WPK4" i="7"/>
  <c r="WPJ4" i="7"/>
  <c r="WPI4" i="7"/>
  <c r="WPH4" i="7"/>
  <c r="WPG4" i="7"/>
  <c r="WPF4" i="7"/>
  <c r="WPE4" i="7"/>
  <c r="WPD4" i="7"/>
  <c r="WPC4" i="7"/>
  <c r="WPB4" i="7"/>
  <c r="WPA4" i="7"/>
  <c r="WOZ4" i="7"/>
  <c r="WOY4" i="7"/>
  <c r="WOX4" i="7"/>
  <c r="WOW4" i="7"/>
  <c r="WOV4" i="7"/>
  <c r="WOU4" i="7"/>
  <c r="WOT4" i="7"/>
  <c r="WOS4" i="7"/>
  <c r="WOR4" i="7"/>
  <c r="WOQ4" i="7"/>
  <c r="WOP4" i="7"/>
  <c r="WOO4" i="7"/>
  <c r="WON4" i="7"/>
  <c r="WOM4" i="7"/>
  <c r="WOL4" i="7"/>
  <c r="WOK4" i="7"/>
  <c r="WOJ4" i="7"/>
  <c r="WOI4" i="7"/>
  <c r="WOH4" i="7"/>
  <c r="WOG4" i="7"/>
  <c r="WOF4" i="7"/>
  <c r="WOE4" i="7"/>
  <c r="WOD4" i="7"/>
  <c r="WOC4" i="7"/>
  <c r="WOB4" i="7"/>
  <c r="WOA4" i="7"/>
  <c r="WNZ4" i="7"/>
  <c r="WNY4" i="7"/>
  <c r="WNX4" i="7"/>
  <c r="WNW4" i="7"/>
  <c r="WNV4" i="7"/>
  <c r="WNU4" i="7"/>
  <c r="WNT4" i="7"/>
  <c r="WNS4" i="7"/>
  <c r="WNR4" i="7"/>
  <c r="WNQ4" i="7"/>
  <c r="WNP4" i="7"/>
  <c r="WNO4" i="7"/>
  <c r="WNN4" i="7"/>
  <c r="WNM4" i="7"/>
  <c r="WNL4" i="7"/>
  <c r="WNK4" i="7"/>
  <c r="WNJ4" i="7"/>
  <c r="WNI4" i="7"/>
  <c r="WNH4" i="7"/>
  <c r="WNG4" i="7"/>
  <c r="WNF4" i="7"/>
  <c r="WNE4" i="7"/>
  <c r="WND4" i="7"/>
  <c r="WNC4" i="7"/>
  <c r="WNB4" i="7"/>
  <c r="WNA4" i="7"/>
  <c r="WMZ4" i="7"/>
  <c r="WMY4" i="7"/>
  <c r="WMX4" i="7"/>
  <c r="WMW4" i="7"/>
  <c r="WMV4" i="7"/>
  <c r="WMU4" i="7"/>
  <c r="WMT4" i="7"/>
  <c r="WMS4" i="7"/>
  <c r="WMR4" i="7"/>
  <c r="WMQ4" i="7"/>
  <c r="WMP4" i="7"/>
  <c r="WMO4" i="7"/>
  <c r="WMN4" i="7"/>
  <c r="WMM4" i="7"/>
  <c r="WML4" i="7"/>
  <c r="WMK4" i="7"/>
  <c r="WMJ4" i="7"/>
  <c r="WMI4" i="7"/>
  <c r="WMH4" i="7"/>
  <c r="WMG4" i="7"/>
  <c r="WMF4" i="7"/>
  <c r="WME4" i="7"/>
  <c r="WMD4" i="7"/>
  <c r="WMC4" i="7"/>
  <c r="WMB4" i="7"/>
  <c r="WMA4" i="7"/>
  <c r="WLZ4" i="7"/>
  <c r="WLY4" i="7"/>
  <c r="WLX4" i="7"/>
  <c r="WLW4" i="7"/>
  <c r="WLV4" i="7"/>
  <c r="WLU4" i="7"/>
  <c r="WLT4" i="7"/>
  <c r="WLS4" i="7"/>
  <c r="WLR4" i="7"/>
  <c r="WLQ4" i="7"/>
  <c r="WLP4" i="7"/>
  <c r="WLO4" i="7"/>
  <c r="WLN4" i="7"/>
  <c r="WLM4" i="7"/>
  <c r="WLL4" i="7"/>
  <c r="WLK4" i="7"/>
  <c r="WLJ4" i="7"/>
  <c r="WLI4" i="7"/>
  <c r="WLH4" i="7"/>
  <c r="WLG4" i="7"/>
  <c r="WLF4" i="7"/>
  <c r="WLE4" i="7"/>
  <c r="WLD4" i="7"/>
  <c r="WLC4" i="7"/>
  <c r="WLB4" i="7"/>
  <c r="WLA4" i="7"/>
  <c r="WKZ4" i="7"/>
  <c r="WKY4" i="7"/>
  <c r="WKX4" i="7"/>
  <c r="WKW4" i="7"/>
  <c r="WKV4" i="7"/>
  <c r="WKU4" i="7"/>
  <c r="WKT4" i="7"/>
  <c r="WKS4" i="7"/>
  <c r="WKR4" i="7"/>
  <c r="WKQ4" i="7"/>
  <c r="WKP4" i="7"/>
  <c r="WKO4" i="7"/>
  <c r="WKN4" i="7"/>
  <c r="WKM4" i="7"/>
  <c r="WKL4" i="7"/>
  <c r="WKK4" i="7"/>
  <c r="WKJ4" i="7"/>
  <c r="WKI4" i="7"/>
  <c r="WKH4" i="7"/>
  <c r="WKG4" i="7"/>
  <c r="WKF4" i="7"/>
  <c r="WKE4" i="7"/>
  <c r="WKD4" i="7"/>
  <c r="WKC4" i="7"/>
  <c r="WKB4" i="7"/>
  <c r="WKA4" i="7"/>
  <c r="WJZ4" i="7"/>
  <c r="WJY4" i="7"/>
  <c r="WJX4" i="7"/>
  <c r="WJW4" i="7"/>
  <c r="WJV4" i="7"/>
  <c r="WJU4" i="7"/>
  <c r="WJT4" i="7"/>
  <c r="WJS4" i="7"/>
  <c r="WJR4" i="7"/>
  <c r="WJQ4" i="7"/>
  <c r="WJP4" i="7"/>
  <c r="WJO4" i="7"/>
  <c r="WJN4" i="7"/>
  <c r="WJM4" i="7"/>
  <c r="WJL4" i="7"/>
  <c r="WJK4" i="7"/>
  <c r="WJJ4" i="7"/>
  <c r="WJI4" i="7"/>
  <c r="WJH4" i="7"/>
  <c r="WJG4" i="7"/>
  <c r="WJF4" i="7"/>
  <c r="WJE4" i="7"/>
  <c r="WJD4" i="7"/>
  <c r="WJC4" i="7"/>
  <c r="WJB4" i="7"/>
  <c r="WJA4" i="7"/>
  <c r="WIZ4" i="7"/>
  <c r="WIY4" i="7"/>
  <c r="WIX4" i="7"/>
  <c r="WIW4" i="7"/>
  <c r="WIV4" i="7"/>
  <c r="WIU4" i="7"/>
  <c r="WIT4" i="7"/>
  <c r="WIS4" i="7"/>
  <c r="WIR4" i="7"/>
  <c r="WIQ4" i="7"/>
  <c r="WIP4" i="7"/>
  <c r="WIO4" i="7"/>
  <c r="WIN4" i="7"/>
  <c r="WIM4" i="7"/>
  <c r="WIL4" i="7"/>
  <c r="WIK4" i="7"/>
  <c r="WIJ4" i="7"/>
  <c r="WII4" i="7"/>
  <c r="WIH4" i="7"/>
  <c r="WIG4" i="7"/>
  <c r="WIF4" i="7"/>
  <c r="WIE4" i="7"/>
  <c r="WID4" i="7"/>
  <c r="WIC4" i="7"/>
  <c r="WIB4" i="7"/>
  <c r="WIA4" i="7"/>
  <c r="WHZ4" i="7"/>
  <c r="WHY4" i="7"/>
  <c r="WHX4" i="7"/>
  <c r="WHW4" i="7"/>
  <c r="WHV4" i="7"/>
  <c r="WHU4" i="7"/>
  <c r="WHT4" i="7"/>
  <c r="WHS4" i="7"/>
  <c r="WHR4" i="7"/>
  <c r="WHQ4" i="7"/>
  <c r="WHP4" i="7"/>
  <c r="WHO4" i="7"/>
  <c r="WHN4" i="7"/>
  <c r="WHM4" i="7"/>
  <c r="WHL4" i="7"/>
  <c r="WHK4" i="7"/>
  <c r="WHJ4" i="7"/>
  <c r="WHI4" i="7"/>
  <c r="WHH4" i="7"/>
  <c r="WHG4" i="7"/>
  <c r="WHF4" i="7"/>
  <c r="WHE4" i="7"/>
  <c r="WHD4" i="7"/>
  <c r="WHC4" i="7"/>
  <c r="WHB4" i="7"/>
  <c r="WHA4" i="7"/>
  <c r="WGZ4" i="7"/>
  <c r="WGY4" i="7"/>
  <c r="WGX4" i="7"/>
  <c r="WGW4" i="7"/>
  <c r="WGV4" i="7"/>
  <c r="WGU4" i="7"/>
  <c r="WGT4" i="7"/>
  <c r="WGS4" i="7"/>
  <c r="WGR4" i="7"/>
  <c r="WGQ4" i="7"/>
  <c r="WGP4" i="7"/>
  <c r="WGO4" i="7"/>
  <c r="WGN4" i="7"/>
  <c r="WGM4" i="7"/>
  <c r="WGL4" i="7"/>
  <c r="WGK4" i="7"/>
  <c r="WGJ4" i="7"/>
  <c r="WGI4" i="7"/>
  <c r="WGH4" i="7"/>
  <c r="WGG4" i="7"/>
  <c r="WGF4" i="7"/>
  <c r="WGE4" i="7"/>
  <c r="WGD4" i="7"/>
  <c r="WGC4" i="7"/>
  <c r="WGB4" i="7"/>
  <c r="WGA4" i="7"/>
  <c r="WFZ4" i="7"/>
  <c r="WFY4" i="7"/>
  <c r="WFX4" i="7"/>
  <c r="WFW4" i="7"/>
  <c r="WFV4" i="7"/>
  <c r="WFU4" i="7"/>
  <c r="WFT4" i="7"/>
  <c r="WFS4" i="7"/>
  <c r="WFR4" i="7"/>
  <c r="WFQ4" i="7"/>
  <c r="WFP4" i="7"/>
  <c r="WFO4" i="7"/>
  <c r="WFN4" i="7"/>
  <c r="WFM4" i="7"/>
  <c r="WFL4" i="7"/>
  <c r="WFK4" i="7"/>
  <c r="WFJ4" i="7"/>
  <c r="WFI4" i="7"/>
  <c r="WFH4" i="7"/>
  <c r="WFG4" i="7"/>
  <c r="WFF4" i="7"/>
  <c r="WFE4" i="7"/>
  <c r="WFD4" i="7"/>
  <c r="WFC4" i="7"/>
  <c r="WFB4" i="7"/>
  <c r="WFA4" i="7"/>
  <c r="WEZ4" i="7"/>
  <c r="WEY4" i="7"/>
  <c r="WEX4" i="7"/>
  <c r="WEW4" i="7"/>
  <c r="WEV4" i="7"/>
  <c r="WEU4" i="7"/>
  <c r="WET4" i="7"/>
  <c r="WES4" i="7"/>
  <c r="WER4" i="7"/>
  <c r="WEQ4" i="7"/>
  <c r="WEP4" i="7"/>
  <c r="WEO4" i="7"/>
  <c r="WEN4" i="7"/>
  <c r="WEM4" i="7"/>
  <c r="WEL4" i="7"/>
  <c r="WEK4" i="7"/>
  <c r="WEJ4" i="7"/>
  <c r="WEI4" i="7"/>
  <c r="WEH4" i="7"/>
  <c r="WEG4" i="7"/>
  <c r="WEF4" i="7"/>
  <c r="WEE4" i="7"/>
  <c r="WED4" i="7"/>
  <c r="WEC4" i="7"/>
  <c r="WEB4" i="7"/>
  <c r="WEA4" i="7"/>
  <c r="WDZ4" i="7"/>
  <c r="WDY4" i="7"/>
  <c r="WDX4" i="7"/>
  <c r="WDW4" i="7"/>
  <c r="WDV4" i="7"/>
  <c r="WDU4" i="7"/>
  <c r="WDT4" i="7"/>
  <c r="WDS4" i="7"/>
  <c r="WDR4" i="7"/>
  <c r="WDQ4" i="7"/>
  <c r="WDP4" i="7"/>
  <c r="WDO4" i="7"/>
  <c r="WDN4" i="7"/>
  <c r="WDM4" i="7"/>
  <c r="WDL4" i="7"/>
  <c r="WDK4" i="7"/>
  <c r="WDJ4" i="7"/>
  <c r="WDI4" i="7"/>
  <c r="WDH4" i="7"/>
  <c r="WDG4" i="7"/>
  <c r="WDF4" i="7"/>
  <c r="WDE4" i="7"/>
  <c r="WDD4" i="7"/>
  <c r="WDC4" i="7"/>
  <c r="WDB4" i="7"/>
  <c r="WDA4" i="7"/>
  <c r="WCZ4" i="7"/>
  <c r="WCY4" i="7"/>
  <c r="WCX4" i="7"/>
  <c r="WCW4" i="7"/>
  <c r="WCV4" i="7"/>
  <c r="WCU4" i="7"/>
  <c r="WCT4" i="7"/>
  <c r="WCS4" i="7"/>
  <c r="WCR4" i="7"/>
  <c r="WCQ4" i="7"/>
  <c r="WCP4" i="7"/>
  <c r="WCO4" i="7"/>
  <c r="WCN4" i="7"/>
  <c r="WCM4" i="7"/>
  <c r="WCL4" i="7"/>
  <c r="WCK4" i="7"/>
  <c r="WCJ4" i="7"/>
  <c r="WCI4" i="7"/>
  <c r="WCH4" i="7"/>
  <c r="WCG4" i="7"/>
  <c r="WCF4" i="7"/>
  <c r="WCE4" i="7"/>
  <c r="WCD4" i="7"/>
  <c r="WCC4" i="7"/>
  <c r="WCB4" i="7"/>
  <c r="WCA4" i="7"/>
  <c r="WBZ4" i="7"/>
  <c r="WBY4" i="7"/>
  <c r="WBX4" i="7"/>
  <c r="WBW4" i="7"/>
  <c r="WBV4" i="7"/>
  <c r="WBU4" i="7"/>
  <c r="WBT4" i="7"/>
  <c r="WBS4" i="7"/>
  <c r="WBR4" i="7"/>
  <c r="WBQ4" i="7"/>
  <c r="WBP4" i="7"/>
  <c r="WBO4" i="7"/>
  <c r="WBN4" i="7"/>
  <c r="WBM4" i="7"/>
  <c r="WBL4" i="7"/>
  <c r="WBK4" i="7"/>
  <c r="WBJ4" i="7"/>
  <c r="WBI4" i="7"/>
  <c r="WBH4" i="7"/>
  <c r="WBG4" i="7"/>
  <c r="WBF4" i="7"/>
  <c r="WBE4" i="7"/>
  <c r="WBD4" i="7"/>
  <c r="WBC4" i="7"/>
  <c r="WBB4" i="7"/>
  <c r="WBA4" i="7"/>
  <c r="WAZ4" i="7"/>
  <c r="WAY4" i="7"/>
  <c r="WAX4" i="7"/>
  <c r="WAW4" i="7"/>
  <c r="WAV4" i="7"/>
  <c r="WAU4" i="7"/>
  <c r="WAT4" i="7"/>
  <c r="WAS4" i="7"/>
  <c r="WAR4" i="7"/>
  <c r="WAQ4" i="7"/>
  <c r="WAP4" i="7"/>
  <c r="WAO4" i="7"/>
  <c r="WAN4" i="7"/>
  <c r="WAM4" i="7"/>
  <c r="WAL4" i="7"/>
  <c r="WAK4" i="7"/>
  <c r="WAJ4" i="7"/>
  <c r="WAI4" i="7"/>
  <c r="WAH4" i="7"/>
  <c r="WAG4" i="7"/>
  <c r="WAF4" i="7"/>
  <c r="WAE4" i="7"/>
  <c r="WAD4" i="7"/>
  <c r="WAC4" i="7"/>
  <c r="WAB4" i="7"/>
  <c r="WAA4" i="7"/>
  <c r="VZZ4" i="7"/>
  <c r="VZY4" i="7"/>
  <c r="VZX4" i="7"/>
  <c r="VZW4" i="7"/>
  <c r="VZV4" i="7"/>
  <c r="VZU4" i="7"/>
  <c r="VZT4" i="7"/>
  <c r="VZS4" i="7"/>
  <c r="VZR4" i="7"/>
  <c r="VZQ4" i="7"/>
  <c r="VZP4" i="7"/>
  <c r="VZO4" i="7"/>
  <c r="VZN4" i="7"/>
  <c r="VZM4" i="7"/>
  <c r="VZL4" i="7"/>
  <c r="VZK4" i="7"/>
  <c r="VZJ4" i="7"/>
  <c r="VZI4" i="7"/>
  <c r="VZH4" i="7"/>
  <c r="VZG4" i="7"/>
  <c r="VZF4" i="7"/>
  <c r="VZE4" i="7"/>
  <c r="VZD4" i="7"/>
  <c r="VZC4" i="7"/>
  <c r="VZB4" i="7"/>
  <c r="VZA4" i="7"/>
  <c r="VYZ4" i="7"/>
  <c r="VYY4" i="7"/>
  <c r="VYX4" i="7"/>
  <c r="VYW4" i="7"/>
  <c r="VYV4" i="7"/>
  <c r="VYU4" i="7"/>
  <c r="VYT4" i="7"/>
  <c r="VYS4" i="7"/>
  <c r="VYR4" i="7"/>
  <c r="VYQ4" i="7"/>
  <c r="VYP4" i="7"/>
  <c r="VYO4" i="7"/>
  <c r="VYN4" i="7"/>
  <c r="VYM4" i="7"/>
  <c r="VYL4" i="7"/>
  <c r="VYK4" i="7"/>
  <c r="VYJ4" i="7"/>
  <c r="VYI4" i="7"/>
  <c r="VYH4" i="7"/>
  <c r="VYG4" i="7"/>
  <c r="VYF4" i="7"/>
  <c r="VYE4" i="7"/>
  <c r="VYD4" i="7"/>
  <c r="VYC4" i="7"/>
  <c r="VYB4" i="7"/>
  <c r="VYA4" i="7"/>
  <c r="VXZ4" i="7"/>
  <c r="VXY4" i="7"/>
  <c r="VXX4" i="7"/>
  <c r="VXW4" i="7"/>
  <c r="VXV4" i="7"/>
  <c r="VXU4" i="7"/>
  <c r="VXT4" i="7"/>
  <c r="VXS4" i="7"/>
  <c r="VXR4" i="7"/>
  <c r="VXQ4" i="7"/>
  <c r="VXP4" i="7"/>
  <c r="VXO4" i="7"/>
  <c r="VXN4" i="7"/>
  <c r="VXM4" i="7"/>
  <c r="VXL4" i="7"/>
  <c r="VXK4" i="7"/>
  <c r="VXJ4" i="7"/>
  <c r="VXI4" i="7"/>
  <c r="VXH4" i="7"/>
  <c r="VXG4" i="7"/>
  <c r="VXF4" i="7"/>
  <c r="VXE4" i="7"/>
  <c r="VXD4" i="7"/>
  <c r="VXC4" i="7"/>
  <c r="VXB4" i="7"/>
  <c r="VXA4" i="7"/>
  <c r="VWZ4" i="7"/>
  <c r="VWY4" i="7"/>
  <c r="VWX4" i="7"/>
  <c r="VWW4" i="7"/>
  <c r="VWV4" i="7"/>
  <c r="VWU4" i="7"/>
  <c r="VWT4" i="7"/>
  <c r="VWS4" i="7"/>
  <c r="VWR4" i="7"/>
  <c r="VWQ4" i="7"/>
  <c r="VWP4" i="7"/>
  <c r="VWO4" i="7"/>
  <c r="VWN4" i="7"/>
  <c r="VWM4" i="7"/>
  <c r="VWL4" i="7"/>
  <c r="VWK4" i="7"/>
  <c r="VWJ4" i="7"/>
  <c r="VWI4" i="7"/>
  <c r="VWH4" i="7"/>
  <c r="VWG4" i="7"/>
  <c r="VWF4" i="7"/>
  <c r="VWE4" i="7"/>
  <c r="VWD4" i="7"/>
  <c r="VWC4" i="7"/>
  <c r="VWB4" i="7"/>
  <c r="VWA4" i="7"/>
  <c r="VVZ4" i="7"/>
  <c r="VVY4" i="7"/>
  <c r="VVX4" i="7"/>
  <c r="VVW4" i="7"/>
  <c r="VVV4" i="7"/>
  <c r="VVU4" i="7"/>
  <c r="VVT4" i="7"/>
  <c r="VVS4" i="7"/>
  <c r="VVR4" i="7"/>
  <c r="VVQ4" i="7"/>
  <c r="VVP4" i="7"/>
  <c r="VVO4" i="7"/>
  <c r="VVN4" i="7"/>
  <c r="VVM4" i="7"/>
  <c r="VVL4" i="7"/>
  <c r="VVK4" i="7"/>
  <c r="VVJ4" i="7"/>
  <c r="VVI4" i="7"/>
  <c r="VVH4" i="7"/>
  <c r="VVG4" i="7"/>
  <c r="VVF4" i="7"/>
  <c r="VVE4" i="7"/>
  <c r="VVD4" i="7"/>
  <c r="VVC4" i="7"/>
  <c r="VVB4" i="7"/>
  <c r="VVA4" i="7"/>
  <c r="VUZ4" i="7"/>
  <c r="VUY4" i="7"/>
  <c r="VUX4" i="7"/>
  <c r="VUW4" i="7"/>
  <c r="VUV4" i="7"/>
  <c r="VUU4" i="7"/>
  <c r="VUT4" i="7"/>
  <c r="VUS4" i="7"/>
  <c r="VUR4" i="7"/>
  <c r="VUQ4" i="7"/>
  <c r="VUP4" i="7"/>
  <c r="VUO4" i="7"/>
  <c r="VUN4" i="7"/>
  <c r="VUM4" i="7"/>
  <c r="VUL4" i="7"/>
  <c r="VUK4" i="7"/>
  <c r="VUJ4" i="7"/>
  <c r="VUI4" i="7"/>
  <c r="VUH4" i="7"/>
  <c r="VUG4" i="7"/>
  <c r="VUF4" i="7"/>
  <c r="VUE4" i="7"/>
  <c r="VUD4" i="7"/>
  <c r="VUC4" i="7"/>
  <c r="VUB4" i="7"/>
  <c r="VUA4" i="7"/>
  <c r="VTZ4" i="7"/>
  <c r="VTY4" i="7"/>
  <c r="VTX4" i="7"/>
  <c r="VTW4" i="7"/>
  <c r="VTV4" i="7"/>
  <c r="VTU4" i="7"/>
  <c r="VTT4" i="7"/>
  <c r="VTS4" i="7"/>
  <c r="VTR4" i="7"/>
  <c r="VTQ4" i="7"/>
  <c r="VTP4" i="7"/>
  <c r="VTO4" i="7"/>
  <c r="VTN4" i="7"/>
  <c r="VTM4" i="7"/>
  <c r="VTL4" i="7"/>
  <c r="VTK4" i="7"/>
  <c r="VTJ4" i="7"/>
  <c r="VTI4" i="7"/>
  <c r="VTH4" i="7"/>
  <c r="VTG4" i="7"/>
  <c r="VTF4" i="7"/>
  <c r="VTE4" i="7"/>
  <c r="VTD4" i="7"/>
  <c r="VTC4" i="7"/>
  <c r="VTB4" i="7"/>
  <c r="VTA4" i="7"/>
  <c r="VSZ4" i="7"/>
  <c r="VSY4" i="7"/>
  <c r="VSX4" i="7"/>
  <c r="VSW4" i="7"/>
  <c r="VSV4" i="7"/>
  <c r="VSU4" i="7"/>
  <c r="VST4" i="7"/>
  <c r="VSS4" i="7"/>
  <c r="VSR4" i="7"/>
  <c r="VSQ4" i="7"/>
  <c r="VSP4" i="7"/>
  <c r="VSO4" i="7"/>
  <c r="VSN4" i="7"/>
  <c r="VSM4" i="7"/>
  <c r="VSL4" i="7"/>
  <c r="VSK4" i="7"/>
  <c r="VSJ4" i="7"/>
  <c r="VSI4" i="7"/>
  <c r="VSH4" i="7"/>
  <c r="VSG4" i="7"/>
  <c r="VSF4" i="7"/>
  <c r="VSE4" i="7"/>
  <c r="VSD4" i="7"/>
  <c r="VSC4" i="7"/>
  <c r="VSB4" i="7"/>
  <c r="VSA4" i="7"/>
  <c r="VRZ4" i="7"/>
  <c r="VRY4" i="7"/>
  <c r="VRX4" i="7"/>
  <c r="VRW4" i="7"/>
  <c r="VRV4" i="7"/>
  <c r="VRU4" i="7"/>
  <c r="VRT4" i="7"/>
  <c r="VRS4" i="7"/>
  <c r="VRR4" i="7"/>
  <c r="VRQ4" i="7"/>
  <c r="VRP4" i="7"/>
  <c r="VRO4" i="7"/>
  <c r="VRN4" i="7"/>
  <c r="VRM4" i="7"/>
  <c r="VRL4" i="7"/>
  <c r="VRK4" i="7"/>
  <c r="VRJ4" i="7"/>
  <c r="VRI4" i="7"/>
  <c r="VRH4" i="7"/>
  <c r="VRG4" i="7"/>
  <c r="VRF4" i="7"/>
  <c r="VRE4" i="7"/>
  <c r="VRD4" i="7"/>
  <c r="VRC4" i="7"/>
  <c r="VRB4" i="7"/>
  <c r="VRA4" i="7"/>
  <c r="VQZ4" i="7"/>
  <c r="VQY4" i="7"/>
  <c r="VQX4" i="7"/>
  <c r="VQW4" i="7"/>
  <c r="VQV4" i="7"/>
  <c r="VQU4" i="7"/>
  <c r="VQT4" i="7"/>
  <c r="VQS4" i="7"/>
  <c r="VQR4" i="7"/>
  <c r="VQQ4" i="7"/>
  <c r="VQP4" i="7"/>
  <c r="VQO4" i="7"/>
  <c r="VQN4" i="7"/>
  <c r="VQM4" i="7"/>
  <c r="VQL4" i="7"/>
  <c r="VQK4" i="7"/>
  <c r="VQJ4" i="7"/>
  <c r="VQI4" i="7"/>
  <c r="VQH4" i="7"/>
  <c r="VQG4" i="7"/>
  <c r="VQF4" i="7"/>
  <c r="VQE4" i="7"/>
  <c r="VQD4" i="7"/>
  <c r="VQC4" i="7"/>
  <c r="VQB4" i="7"/>
  <c r="VQA4" i="7"/>
  <c r="VPZ4" i="7"/>
  <c r="VPY4" i="7"/>
  <c r="VPX4" i="7"/>
  <c r="VPW4" i="7"/>
  <c r="VPV4" i="7"/>
  <c r="VPU4" i="7"/>
  <c r="VPT4" i="7"/>
  <c r="VPS4" i="7"/>
  <c r="VPR4" i="7"/>
  <c r="VPQ4" i="7"/>
  <c r="VPP4" i="7"/>
  <c r="VPO4" i="7"/>
  <c r="VPN4" i="7"/>
  <c r="VPM4" i="7"/>
  <c r="VPL4" i="7"/>
  <c r="VPK4" i="7"/>
  <c r="VPJ4" i="7"/>
  <c r="VPI4" i="7"/>
  <c r="VPH4" i="7"/>
  <c r="VPG4" i="7"/>
  <c r="VPF4" i="7"/>
  <c r="VPE4" i="7"/>
  <c r="VPD4" i="7"/>
  <c r="VPC4" i="7"/>
  <c r="VPB4" i="7"/>
  <c r="VPA4" i="7"/>
  <c r="VOZ4" i="7"/>
  <c r="VOY4" i="7"/>
  <c r="VOX4" i="7"/>
  <c r="VOW4" i="7"/>
  <c r="VOV4" i="7"/>
  <c r="VOU4" i="7"/>
  <c r="VOT4" i="7"/>
  <c r="VOS4" i="7"/>
  <c r="VOR4" i="7"/>
  <c r="VOQ4" i="7"/>
  <c r="VOP4" i="7"/>
  <c r="VOO4" i="7"/>
  <c r="VON4" i="7"/>
  <c r="VOM4" i="7"/>
  <c r="VOL4" i="7"/>
  <c r="VOK4" i="7"/>
  <c r="VOJ4" i="7"/>
  <c r="VOI4" i="7"/>
  <c r="VOH4" i="7"/>
  <c r="VOG4" i="7"/>
  <c r="VOF4" i="7"/>
  <c r="VOE4" i="7"/>
  <c r="VOD4" i="7"/>
  <c r="VOC4" i="7"/>
  <c r="VOB4" i="7"/>
  <c r="VOA4" i="7"/>
  <c r="VNZ4" i="7"/>
  <c r="VNY4" i="7"/>
  <c r="VNX4" i="7"/>
  <c r="VNW4" i="7"/>
  <c r="VNV4" i="7"/>
  <c r="VNU4" i="7"/>
  <c r="VNT4" i="7"/>
  <c r="VNS4" i="7"/>
  <c r="VNR4" i="7"/>
  <c r="VNQ4" i="7"/>
  <c r="VNP4" i="7"/>
  <c r="VNO4" i="7"/>
  <c r="VNN4" i="7"/>
  <c r="VNM4" i="7"/>
  <c r="VNL4" i="7"/>
  <c r="VNK4" i="7"/>
  <c r="VNJ4" i="7"/>
  <c r="VNI4" i="7"/>
  <c r="VNH4" i="7"/>
  <c r="VNG4" i="7"/>
  <c r="VNF4" i="7"/>
  <c r="VNE4" i="7"/>
  <c r="VND4" i="7"/>
  <c r="VNC4" i="7"/>
  <c r="VNB4" i="7"/>
  <c r="VNA4" i="7"/>
  <c r="VMZ4" i="7"/>
  <c r="VMY4" i="7"/>
  <c r="VMX4" i="7"/>
  <c r="VMW4" i="7"/>
  <c r="VMV4" i="7"/>
  <c r="VMU4" i="7"/>
  <c r="VMT4" i="7"/>
  <c r="VMS4" i="7"/>
  <c r="VMR4" i="7"/>
  <c r="VMQ4" i="7"/>
  <c r="VMP4" i="7"/>
  <c r="VMO4" i="7"/>
  <c r="VMN4" i="7"/>
  <c r="VMM4" i="7"/>
  <c r="VML4" i="7"/>
  <c r="VMK4" i="7"/>
  <c r="VMJ4" i="7"/>
  <c r="VMI4" i="7"/>
  <c r="VMH4" i="7"/>
  <c r="VMG4" i="7"/>
  <c r="VMF4" i="7"/>
  <c r="VME4" i="7"/>
  <c r="VMD4" i="7"/>
  <c r="VMC4" i="7"/>
  <c r="VMB4" i="7"/>
  <c r="VMA4" i="7"/>
  <c r="VLZ4" i="7"/>
  <c r="VLY4" i="7"/>
  <c r="VLX4" i="7"/>
  <c r="VLW4" i="7"/>
  <c r="VLV4" i="7"/>
  <c r="VLU4" i="7"/>
  <c r="VLT4" i="7"/>
  <c r="VLS4" i="7"/>
  <c r="VLR4" i="7"/>
  <c r="VLQ4" i="7"/>
  <c r="VLP4" i="7"/>
  <c r="VLO4" i="7"/>
  <c r="VLN4" i="7"/>
  <c r="VLM4" i="7"/>
  <c r="VLL4" i="7"/>
  <c r="VLK4" i="7"/>
  <c r="VLJ4" i="7"/>
  <c r="VLI4" i="7"/>
  <c r="VLH4" i="7"/>
  <c r="VLG4" i="7"/>
  <c r="VLF4" i="7"/>
  <c r="VLE4" i="7"/>
  <c r="VLD4" i="7"/>
  <c r="VLC4" i="7"/>
  <c r="VLB4" i="7"/>
  <c r="VLA4" i="7"/>
  <c r="VKZ4" i="7"/>
  <c r="VKY4" i="7"/>
  <c r="VKX4" i="7"/>
  <c r="VKW4" i="7"/>
  <c r="VKV4" i="7"/>
  <c r="VKU4" i="7"/>
  <c r="VKT4" i="7"/>
  <c r="VKS4" i="7"/>
  <c r="VKR4" i="7"/>
  <c r="VKQ4" i="7"/>
  <c r="VKP4" i="7"/>
  <c r="VKO4" i="7"/>
  <c r="VKN4" i="7"/>
  <c r="VKM4" i="7"/>
  <c r="VKL4" i="7"/>
  <c r="VKK4" i="7"/>
  <c r="VKJ4" i="7"/>
  <c r="VKI4" i="7"/>
  <c r="VKH4" i="7"/>
  <c r="VKG4" i="7"/>
  <c r="VKF4" i="7"/>
  <c r="VKE4" i="7"/>
  <c r="VKD4" i="7"/>
  <c r="VKC4" i="7"/>
  <c r="VKB4" i="7"/>
  <c r="VKA4" i="7"/>
  <c r="VJZ4" i="7"/>
  <c r="VJY4" i="7"/>
  <c r="VJX4" i="7"/>
  <c r="VJW4" i="7"/>
  <c r="VJV4" i="7"/>
  <c r="VJU4" i="7"/>
  <c r="VJT4" i="7"/>
  <c r="VJS4" i="7"/>
  <c r="VJR4" i="7"/>
  <c r="VJQ4" i="7"/>
  <c r="VJP4" i="7"/>
  <c r="VJO4" i="7"/>
  <c r="VJN4" i="7"/>
  <c r="VJM4" i="7"/>
  <c r="VJL4" i="7"/>
  <c r="VJK4" i="7"/>
  <c r="VJJ4" i="7"/>
  <c r="VJI4" i="7"/>
  <c r="VJH4" i="7"/>
  <c r="VJG4" i="7"/>
  <c r="VJF4" i="7"/>
  <c r="VJE4" i="7"/>
  <c r="VJD4" i="7"/>
  <c r="VJC4" i="7"/>
  <c r="VJB4" i="7"/>
  <c r="VJA4" i="7"/>
  <c r="VIZ4" i="7"/>
  <c r="VIY4" i="7"/>
  <c r="VIX4" i="7"/>
  <c r="VIW4" i="7"/>
  <c r="VIV4" i="7"/>
  <c r="VIU4" i="7"/>
  <c r="VIT4" i="7"/>
  <c r="VIS4" i="7"/>
  <c r="VIR4" i="7"/>
  <c r="VIQ4" i="7"/>
  <c r="VIP4" i="7"/>
  <c r="VIO4" i="7"/>
  <c r="VIN4" i="7"/>
  <c r="VIM4" i="7"/>
  <c r="VIL4" i="7"/>
  <c r="VIK4" i="7"/>
  <c r="VIJ4" i="7"/>
  <c r="VII4" i="7"/>
  <c r="VIH4" i="7"/>
  <c r="VIG4" i="7"/>
  <c r="VIF4" i="7"/>
  <c r="VIE4" i="7"/>
  <c r="VID4" i="7"/>
  <c r="VIC4" i="7"/>
  <c r="VIB4" i="7"/>
  <c r="VIA4" i="7"/>
  <c r="VHZ4" i="7"/>
  <c r="VHY4" i="7"/>
  <c r="VHX4" i="7"/>
  <c r="VHW4" i="7"/>
  <c r="VHV4" i="7"/>
  <c r="VHU4" i="7"/>
  <c r="VHT4" i="7"/>
  <c r="VHS4" i="7"/>
  <c r="VHR4" i="7"/>
  <c r="VHQ4" i="7"/>
  <c r="VHP4" i="7"/>
  <c r="VHO4" i="7"/>
  <c r="VHN4" i="7"/>
  <c r="VHM4" i="7"/>
  <c r="VHL4" i="7"/>
  <c r="VHK4" i="7"/>
  <c r="VHJ4" i="7"/>
  <c r="VHI4" i="7"/>
  <c r="VHH4" i="7"/>
  <c r="VHG4" i="7"/>
  <c r="VHF4" i="7"/>
  <c r="VHE4" i="7"/>
  <c r="VHD4" i="7"/>
  <c r="VHC4" i="7"/>
  <c r="VHB4" i="7"/>
  <c r="VHA4" i="7"/>
  <c r="VGZ4" i="7"/>
  <c r="VGY4" i="7"/>
  <c r="VGX4" i="7"/>
  <c r="VGW4" i="7"/>
  <c r="VGV4" i="7"/>
  <c r="VGU4" i="7"/>
  <c r="VGT4" i="7"/>
  <c r="VGS4" i="7"/>
  <c r="VGR4" i="7"/>
  <c r="VGQ4" i="7"/>
  <c r="VGP4" i="7"/>
  <c r="VGO4" i="7"/>
  <c r="VGN4" i="7"/>
  <c r="VGM4" i="7"/>
  <c r="VGL4" i="7"/>
  <c r="VGK4" i="7"/>
  <c r="VGJ4" i="7"/>
  <c r="VGI4" i="7"/>
  <c r="VGH4" i="7"/>
  <c r="VGG4" i="7"/>
  <c r="VGF4" i="7"/>
  <c r="VGE4" i="7"/>
  <c r="VGD4" i="7"/>
  <c r="VGC4" i="7"/>
  <c r="VGB4" i="7"/>
  <c r="VGA4" i="7"/>
  <c r="VFZ4" i="7"/>
  <c r="VFY4" i="7"/>
  <c r="VFX4" i="7"/>
  <c r="VFW4" i="7"/>
  <c r="VFV4" i="7"/>
  <c r="VFU4" i="7"/>
  <c r="VFT4" i="7"/>
  <c r="VFS4" i="7"/>
  <c r="VFR4" i="7"/>
  <c r="VFQ4" i="7"/>
  <c r="VFP4" i="7"/>
  <c r="VFO4" i="7"/>
  <c r="VFN4" i="7"/>
  <c r="VFM4" i="7"/>
  <c r="VFL4" i="7"/>
  <c r="VFK4" i="7"/>
  <c r="VFJ4" i="7"/>
  <c r="VFI4" i="7"/>
  <c r="VFH4" i="7"/>
  <c r="VFG4" i="7"/>
  <c r="VFF4" i="7"/>
  <c r="VFE4" i="7"/>
  <c r="VFD4" i="7"/>
  <c r="VFC4" i="7"/>
  <c r="VFB4" i="7"/>
  <c r="VFA4" i="7"/>
  <c r="VEZ4" i="7"/>
  <c r="VEY4" i="7"/>
  <c r="VEX4" i="7"/>
  <c r="VEW4" i="7"/>
  <c r="VEV4" i="7"/>
  <c r="VEU4" i="7"/>
  <c r="VET4" i="7"/>
  <c r="VES4" i="7"/>
  <c r="VER4" i="7"/>
  <c r="VEQ4" i="7"/>
  <c r="VEP4" i="7"/>
  <c r="VEO4" i="7"/>
  <c r="VEN4" i="7"/>
  <c r="VEM4" i="7"/>
  <c r="VEL4" i="7"/>
  <c r="VEK4" i="7"/>
  <c r="VEJ4" i="7"/>
  <c r="VEI4" i="7"/>
  <c r="VEH4" i="7"/>
  <c r="VEG4" i="7"/>
  <c r="VEF4" i="7"/>
  <c r="VEE4" i="7"/>
  <c r="VED4" i="7"/>
  <c r="VEC4" i="7"/>
  <c r="VEB4" i="7"/>
  <c r="VEA4" i="7"/>
  <c r="VDZ4" i="7"/>
  <c r="VDY4" i="7"/>
  <c r="VDX4" i="7"/>
  <c r="VDW4" i="7"/>
  <c r="VDV4" i="7"/>
  <c r="VDU4" i="7"/>
  <c r="VDT4" i="7"/>
  <c r="VDS4" i="7"/>
  <c r="VDR4" i="7"/>
  <c r="VDQ4" i="7"/>
  <c r="VDP4" i="7"/>
  <c r="VDO4" i="7"/>
  <c r="VDN4" i="7"/>
  <c r="VDM4" i="7"/>
  <c r="VDL4" i="7"/>
  <c r="VDK4" i="7"/>
  <c r="VDJ4" i="7"/>
  <c r="VDI4" i="7"/>
  <c r="VDH4" i="7"/>
  <c r="VDG4" i="7"/>
  <c r="VDF4" i="7"/>
  <c r="VDE4" i="7"/>
  <c r="VDD4" i="7"/>
  <c r="VDC4" i="7"/>
  <c r="VDB4" i="7"/>
  <c r="VDA4" i="7"/>
  <c r="VCZ4" i="7"/>
  <c r="VCY4" i="7"/>
  <c r="VCX4" i="7"/>
  <c r="VCW4" i="7"/>
  <c r="VCV4" i="7"/>
  <c r="VCU4" i="7"/>
  <c r="VCT4" i="7"/>
  <c r="VCS4" i="7"/>
  <c r="VCR4" i="7"/>
  <c r="VCQ4" i="7"/>
  <c r="VCP4" i="7"/>
  <c r="VCO4" i="7"/>
  <c r="VCN4" i="7"/>
  <c r="VCM4" i="7"/>
  <c r="VCL4" i="7"/>
  <c r="VCK4" i="7"/>
  <c r="VCJ4" i="7"/>
  <c r="VCI4" i="7"/>
  <c r="VCH4" i="7"/>
  <c r="VCG4" i="7"/>
  <c r="VCF4" i="7"/>
  <c r="VCE4" i="7"/>
  <c r="VCD4" i="7"/>
  <c r="VCC4" i="7"/>
  <c r="VCB4" i="7"/>
  <c r="VCA4" i="7"/>
  <c r="VBZ4" i="7"/>
  <c r="VBY4" i="7"/>
  <c r="VBX4" i="7"/>
  <c r="VBW4" i="7"/>
  <c r="VBV4" i="7"/>
  <c r="VBU4" i="7"/>
  <c r="VBT4" i="7"/>
  <c r="VBS4" i="7"/>
  <c r="VBR4" i="7"/>
  <c r="VBQ4" i="7"/>
  <c r="VBP4" i="7"/>
  <c r="VBO4" i="7"/>
  <c r="VBN4" i="7"/>
  <c r="VBM4" i="7"/>
  <c r="VBL4" i="7"/>
  <c r="VBK4" i="7"/>
  <c r="VBJ4" i="7"/>
  <c r="VBI4" i="7"/>
  <c r="VBH4" i="7"/>
  <c r="VBG4" i="7"/>
  <c r="VBF4" i="7"/>
  <c r="VBE4" i="7"/>
  <c r="VBD4" i="7"/>
  <c r="VBC4" i="7"/>
  <c r="VBB4" i="7"/>
  <c r="VBA4" i="7"/>
  <c r="VAZ4" i="7"/>
  <c r="VAY4" i="7"/>
  <c r="VAX4" i="7"/>
  <c r="VAW4" i="7"/>
  <c r="VAV4" i="7"/>
  <c r="VAU4" i="7"/>
  <c r="VAT4" i="7"/>
  <c r="VAS4" i="7"/>
  <c r="VAR4" i="7"/>
  <c r="VAQ4" i="7"/>
  <c r="VAP4" i="7"/>
  <c r="VAO4" i="7"/>
  <c r="VAN4" i="7"/>
  <c r="VAM4" i="7"/>
  <c r="VAL4" i="7"/>
  <c r="VAK4" i="7"/>
  <c r="VAJ4" i="7"/>
  <c r="VAI4" i="7"/>
  <c r="VAH4" i="7"/>
  <c r="VAG4" i="7"/>
  <c r="VAF4" i="7"/>
  <c r="VAE4" i="7"/>
  <c r="VAD4" i="7"/>
  <c r="VAC4" i="7"/>
  <c r="VAB4" i="7"/>
  <c r="VAA4" i="7"/>
  <c r="UZZ4" i="7"/>
  <c r="UZY4" i="7"/>
  <c r="UZX4" i="7"/>
  <c r="UZW4" i="7"/>
  <c r="UZV4" i="7"/>
  <c r="UZU4" i="7"/>
  <c r="UZT4" i="7"/>
  <c r="UZS4" i="7"/>
  <c r="UZR4" i="7"/>
  <c r="UZQ4" i="7"/>
  <c r="UZP4" i="7"/>
  <c r="UZO4" i="7"/>
  <c r="UZN4" i="7"/>
  <c r="UZM4" i="7"/>
  <c r="UZL4" i="7"/>
  <c r="UZK4" i="7"/>
  <c r="UZJ4" i="7"/>
  <c r="UZI4" i="7"/>
  <c r="UZH4" i="7"/>
  <c r="UZG4" i="7"/>
  <c r="UZF4" i="7"/>
  <c r="UZE4" i="7"/>
  <c r="UZD4" i="7"/>
  <c r="UZC4" i="7"/>
  <c r="UZB4" i="7"/>
  <c r="UZA4" i="7"/>
  <c r="UYZ4" i="7"/>
  <c r="UYY4" i="7"/>
  <c r="UYX4" i="7"/>
  <c r="UYW4" i="7"/>
  <c r="UYV4" i="7"/>
  <c r="UYU4" i="7"/>
  <c r="UYT4" i="7"/>
  <c r="UYS4" i="7"/>
  <c r="UYR4" i="7"/>
  <c r="UYQ4" i="7"/>
  <c r="UYP4" i="7"/>
  <c r="UYO4" i="7"/>
  <c r="UYN4" i="7"/>
  <c r="UYM4" i="7"/>
  <c r="UYL4" i="7"/>
  <c r="UYK4" i="7"/>
  <c r="UYJ4" i="7"/>
  <c r="UYI4" i="7"/>
  <c r="UYH4" i="7"/>
  <c r="UYG4" i="7"/>
  <c r="UYF4" i="7"/>
  <c r="UYE4" i="7"/>
  <c r="UYD4" i="7"/>
  <c r="UYC4" i="7"/>
  <c r="UYB4" i="7"/>
  <c r="UYA4" i="7"/>
  <c r="UXZ4" i="7"/>
  <c r="UXY4" i="7"/>
  <c r="UXX4" i="7"/>
  <c r="UXW4" i="7"/>
  <c r="UXV4" i="7"/>
  <c r="UXU4" i="7"/>
  <c r="UXT4" i="7"/>
  <c r="UXS4" i="7"/>
  <c r="UXR4" i="7"/>
  <c r="UXQ4" i="7"/>
  <c r="UXP4" i="7"/>
  <c r="UXO4" i="7"/>
  <c r="UXN4" i="7"/>
  <c r="UXM4" i="7"/>
  <c r="UXL4" i="7"/>
  <c r="UXK4" i="7"/>
  <c r="UXJ4" i="7"/>
  <c r="UXI4" i="7"/>
  <c r="UXH4" i="7"/>
  <c r="UXG4" i="7"/>
  <c r="UXF4" i="7"/>
  <c r="UXE4" i="7"/>
  <c r="UXD4" i="7"/>
  <c r="UXC4" i="7"/>
  <c r="UXB4" i="7"/>
  <c r="UXA4" i="7"/>
  <c r="UWZ4" i="7"/>
  <c r="UWY4" i="7"/>
  <c r="UWX4" i="7"/>
  <c r="UWW4" i="7"/>
  <c r="UWV4" i="7"/>
  <c r="UWU4" i="7"/>
  <c r="UWT4" i="7"/>
  <c r="UWS4" i="7"/>
  <c r="UWR4" i="7"/>
  <c r="UWQ4" i="7"/>
  <c r="UWP4" i="7"/>
  <c r="UWO4" i="7"/>
  <c r="UWN4" i="7"/>
  <c r="UWM4" i="7"/>
  <c r="UWL4" i="7"/>
  <c r="UWK4" i="7"/>
  <c r="UWJ4" i="7"/>
  <c r="UWI4" i="7"/>
  <c r="UWH4" i="7"/>
  <c r="UWG4" i="7"/>
  <c r="UWF4" i="7"/>
  <c r="UWE4" i="7"/>
  <c r="UWD4" i="7"/>
  <c r="UWC4" i="7"/>
  <c r="UWB4" i="7"/>
  <c r="UWA4" i="7"/>
  <c r="UVZ4" i="7"/>
  <c r="UVY4" i="7"/>
  <c r="UVX4" i="7"/>
  <c r="UVW4" i="7"/>
  <c r="UVV4" i="7"/>
  <c r="UVU4" i="7"/>
  <c r="UVT4" i="7"/>
  <c r="UVS4" i="7"/>
  <c r="UVR4" i="7"/>
  <c r="UVQ4" i="7"/>
  <c r="UVP4" i="7"/>
  <c r="UVO4" i="7"/>
  <c r="UVN4" i="7"/>
  <c r="UVM4" i="7"/>
  <c r="UVL4" i="7"/>
  <c r="UVK4" i="7"/>
  <c r="UVJ4" i="7"/>
  <c r="UVI4" i="7"/>
  <c r="UVH4" i="7"/>
  <c r="UVG4" i="7"/>
  <c r="UVF4" i="7"/>
  <c r="UVE4" i="7"/>
  <c r="UVD4" i="7"/>
  <c r="UVC4" i="7"/>
  <c r="UVB4" i="7"/>
  <c r="UVA4" i="7"/>
  <c r="UUZ4" i="7"/>
  <c r="UUY4" i="7"/>
  <c r="UUX4" i="7"/>
  <c r="UUW4" i="7"/>
  <c r="UUV4" i="7"/>
  <c r="UUU4" i="7"/>
  <c r="UUT4" i="7"/>
  <c r="UUS4" i="7"/>
  <c r="UUR4" i="7"/>
  <c r="UUQ4" i="7"/>
  <c r="UUP4" i="7"/>
  <c r="UUO4" i="7"/>
  <c r="UUN4" i="7"/>
  <c r="UUM4" i="7"/>
  <c r="UUL4" i="7"/>
  <c r="UUK4" i="7"/>
  <c r="UUJ4" i="7"/>
  <c r="UUI4" i="7"/>
  <c r="UUH4" i="7"/>
  <c r="UUG4" i="7"/>
  <c r="UUF4" i="7"/>
  <c r="UUE4" i="7"/>
  <c r="UUD4" i="7"/>
  <c r="UUC4" i="7"/>
  <c r="UUB4" i="7"/>
  <c r="UUA4" i="7"/>
  <c r="UTZ4" i="7"/>
  <c r="UTY4" i="7"/>
  <c r="UTX4" i="7"/>
  <c r="UTW4" i="7"/>
  <c r="UTV4" i="7"/>
  <c r="UTU4" i="7"/>
  <c r="UTT4" i="7"/>
  <c r="UTS4" i="7"/>
  <c r="UTR4" i="7"/>
  <c r="UTQ4" i="7"/>
  <c r="UTP4" i="7"/>
  <c r="UTO4" i="7"/>
  <c r="UTN4" i="7"/>
  <c r="UTM4" i="7"/>
  <c r="UTL4" i="7"/>
  <c r="UTK4" i="7"/>
  <c r="UTJ4" i="7"/>
  <c r="UTI4" i="7"/>
  <c r="UTH4" i="7"/>
  <c r="UTG4" i="7"/>
  <c r="UTF4" i="7"/>
  <c r="UTE4" i="7"/>
  <c r="UTD4" i="7"/>
  <c r="UTC4" i="7"/>
  <c r="UTB4" i="7"/>
  <c r="UTA4" i="7"/>
  <c r="USZ4" i="7"/>
  <c r="USY4" i="7"/>
  <c r="USX4" i="7"/>
  <c r="USW4" i="7"/>
  <c r="USV4" i="7"/>
  <c r="USU4" i="7"/>
  <c r="UST4" i="7"/>
  <c r="USS4" i="7"/>
  <c r="USR4" i="7"/>
  <c r="USQ4" i="7"/>
  <c r="USP4" i="7"/>
  <c r="USO4" i="7"/>
  <c r="USN4" i="7"/>
  <c r="USM4" i="7"/>
  <c r="USL4" i="7"/>
  <c r="USK4" i="7"/>
  <c r="USJ4" i="7"/>
  <c r="USI4" i="7"/>
  <c r="USH4" i="7"/>
  <c r="USG4" i="7"/>
  <c r="USF4" i="7"/>
  <c r="USE4" i="7"/>
  <c r="USD4" i="7"/>
  <c r="USC4" i="7"/>
  <c r="USB4" i="7"/>
  <c r="USA4" i="7"/>
  <c r="URZ4" i="7"/>
  <c r="URY4" i="7"/>
  <c r="URX4" i="7"/>
  <c r="URW4" i="7"/>
  <c r="URV4" i="7"/>
  <c r="URU4" i="7"/>
  <c r="URT4" i="7"/>
  <c r="URS4" i="7"/>
  <c r="URR4" i="7"/>
  <c r="URQ4" i="7"/>
  <c r="URP4" i="7"/>
  <c r="URO4" i="7"/>
  <c r="URN4" i="7"/>
  <c r="URM4" i="7"/>
  <c r="URL4" i="7"/>
  <c r="URK4" i="7"/>
  <c r="URJ4" i="7"/>
  <c r="URI4" i="7"/>
  <c r="URH4" i="7"/>
  <c r="URG4" i="7"/>
  <c r="URF4" i="7"/>
  <c r="URE4" i="7"/>
  <c r="URD4" i="7"/>
  <c r="URC4" i="7"/>
  <c r="URB4" i="7"/>
  <c r="URA4" i="7"/>
  <c r="UQZ4" i="7"/>
  <c r="UQY4" i="7"/>
  <c r="UQX4" i="7"/>
  <c r="UQW4" i="7"/>
  <c r="UQV4" i="7"/>
  <c r="UQU4" i="7"/>
  <c r="UQT4" i="7"/>
  <c r="UQS4" i="7"/>
  <c r="UQR4" i="7"/>
  <c r="UQQ4" i="7"/>
  <c r="UQP4" i="7"/>
  <c r="UQO4" i="7"/>
  <c r="UQN4" i="7"/>
  <c r="UQM4" i="7"/>
  <c r="UQL4" i="7"/>
  <c r="UQK4" i="7"/>
  <c r="UQJ4" i="7"/>
  <c r="UQI4" i="7"/>
  <c r="UQH4" i="7"/>
  <c r="UQG4" i="7"/>
  <c r="UQF4" i="7"/>
  <c r="UQE4" i="7"/>
  <c r="UQD4" i="7"/>
  <c r="UQC4" i="7"/>
  <c r="UQB4" i="7"/>
  <c r="UQA4" i="7"/>
  <c r="UPZ4" i="7"/>
  <c r="UPY4" i="7"/>
  <c r="UPX4" i="7"/>
  <c r="UPW4" i="7"/>
  <c r="UPV4" i="7"/>
  <c r="UPU4" i="7"/>
  <c r="UPT4" i="7"/>
  <c r="UPS4" i="7"/>
  <c r="UPR4" i="7"/>
  <c r="UPQ4" i="7"/>
  <c r="UPP4" i="7"/>
  <c r="UPO4" i="7"/>
  <c r="UPN4" i="7"/>
  <c r="UPM4" i="7"/>
  <c r="UPL4" i="7"/>
  <c r="UPK4" i="7"/>
  <c r="UPJ4" i="7"/>
  <c r="UPI4" i="7"/>
  <c r="UPH4" i="7"/>
  <c r="UPG4" i="7"/>
  <c r="UPF4" i="7"/>
  <c r="UPE4" i="7"/>
  <c r="UPD4" i="7"/>
  <c r="UPC4" i="7"/>
  <c r="UPB4" i="7"/>
  <c r="UPA4" i="7"/>
  <c r="UOZ4" i="7"/>
  <c r="UOY4" i="7"/>
  <c r="UOX4" i="7"/>
  <c r="UOW4" i="7"/>
  <c r="UOV4" i="7"/>
  <c r="UOU4" i="7"/>
  <c r="UOT4" i="7"/>
  <c r="UOS4" i="7"/>
  <c r="UOR4" i="7"/>
  <c r="UOQ4" i="7"/>
  <c r="UOP4" i="7"/>
  <c r="UOO4" i="7"/>
  <c r="UON4" i="7"/>
  <c r="UOM4" i="7"/>
  <c r="UOL4" i="7"/>
  <c r="UOK4" i="7"/>
  <c r="UOJ4" i="7"/>
  <c r="UOI4" i="7"/>
  <c r="UOH4" i="7"/>
  <c r="UOG4" i="7"/>
  <c r="UOF4" i="7"/>
  <c r="UOE4" i="7"/>
  <c r="UOD4" i="7"/>
  <c r="UOC4" i="7"/>
  <c r="UOB4" i="7"/>
  <c r="UOA4" i="7"/>
  <c r="UNZ4" i="7"/>
  <c r="UNY4" i="7"/>
  <c r="UNX4" i="7"/>
  <c r="UNW4" i="7"/>
  <c r="UNV4" i="7"/>
  <c r="UNU4" i="7"/>
  <c r="UNT4" i="7"/>
  <c r="UNS4" i="7"/>
  <c r="UNR4" i="7"/>
  <c r="UNQ4" i="7"/>
  <c r="UNP4" i="7"/>
  <c r="UNO4" i="7"/>
  <c r="UNN4" i="7"/>
  <c r="UNM4" i="7"/>
  <c r="UNL4" i="7"/>
  <c r="UNK4" i="7"/>
  <c r="UNJ4" i="7"/>
  <c r="UNI4" i="7"/>
  <c r="UNH4" i="7"/>
  <c r="UNG4" i="7"/>
  <c r="UNF4" i="7"/>
  <c r="UNE4" i="7"/>
  <c r="UND4" i="7"/>
  <c r="UNC4" i="7"/>
  <c r="UNB4" i="7"/>
  <c r="UNA4" i="7"/>
  <c r="UMZ4" i="7"/>
  <c r="UMY4" i="7"/>
  <c r="UMX4" i="7"/>
  <c r="UMW4" i="7"/>
  <c r="UMV4" i="7"/>
  <c r="UMU4" i="7"/>
  <c r="UMT4" i="7"/>
  <c r="UMS4" i="7"/>
  <c r="UMR4" i="7"/>
  <c r="UMQ4" i="7"/>
  <c r="UMP4" i="7"/>
  <c r="UMO4" i="7"/>
  <c r="UMN4" i="7"/>
  <c r="UMM4" i="7"/>
  <c r="UML4" i="7"/>
  <c r="UMK4" i="7"/>
  <c r="UMJ4" i="7"/>
  <c r="UMI4" i="7"/>
  <c r="UMH4" i="7"/>
  <c r="UMG4" i="7"/>
  <c r="UMF4" i="7"/>
  <c r="UME4" i="7"/>
  <c r="UMD4" i="7"/>
  <c r="UMC4" i="7"/>
  <c r="UMB4" i="7"/>
  <c r="UMA4" i="7"/>
  <c r="ULZ4" i="7"/>
  <c r="ULY4" i="7"/>
  <c r="ULX4" i="7"/>
  <c r="ULW4" i="7"/>
  <c r="ULV4" i="7"/>
  <c r="ULU4" i="7"/>
  <c r="ULT4" i="7"/>
  <c r="ULS4" i="7"/>
  <c r="ULR4" i="7"/>
  <c r="ULQ4" i="7"/>
  <c r="ULP4" i="7"/>
  <c r="ULO4" i="7"/>
  <c r="ULN4" i="7"/>
  <c r="ULM4" i="7"/>
  <c r="ULL4" i="7"/>
  <c r="ULK4" i="7"/>
  <c r="ULJ4" i="7"/>
  <c r="ULI4" i="7"/>
  <c r="ULH4" i="7"/>
  <c r="ULG4" i="7"/>
  <c r="ULF4" i="7"/>
  <c r="ULE4" i="7"/>
  <c r="ULD4" i="7"/>
  <c r="ULC4" i="7"/>
  <c r="ULB4" i="7"/>
  <c r="ULA4" i="7"/>
  <c r="UKZ4" i="7"/>
  <c r="UKY4" i="7"/>
  <c r="UKX4" i="7"/>
  <c r="UKW4" i="7"/>
  <c r="UKV4" i="7"/>
  <c r="UKU4" i="7"/>
  <c r="UKT4" i="7"/>
  <c r="UKS4" i="7"/>
  <c r="UKR4" i="7"/>
  <c r="UKQ4" i="7"/>
  <c r="UKP4" i="7"/>
  <c r="UKO4" i="7"/>
  <c r="UKN4" i="7"/>
  <c r="UKM4" i="7"/>
  <c r="UKL4" i="7"/>
  <c r="UKK4" i="7"/>
  <c r="UKJ4" i="7"/>
  <c r="UKI4" i="7"/>
  <c r="UKH4" i="7"/>
  <c r="UKG4" i="7"/>
  <c r="UKF4" i="7"/>
  <c r="UKE4" i="7"/>
  <c r="UKD4" i="7"/>
  <c r="UKC4" i="7"/>
  <c r="UKB4" i="7"/>
  <c r="UKA4" i="7"/>
  <c r="UJZ4" i="7"/>
  <c r="UJY4" i="7"/>
  <c r="UJX4" i="7"/>
  <c r="UJW4" i="7"/>
  <c r="UJV4" i="7"/>
  <c r="UJU4" i="7"/>
  <c r="UJT4" i="7"/>
  <c r="UJS4" i="7"/>
  <c r="UJR4" i="7"/>
  <c r="UJQ4" i="7"/>
  <c r="UJP4" i="7"/>
  <c r="UJO4" i="7"/>
  <c r="UJN4" i="7"/>
  <c r="UJM4" i="7"/>
  <c r="UJL4" i="7"/>
  <c r="UJK4" i="7"/>
  <c r="UJJ4" i="7"/>
  <c r="UJI4" i="7"/>
  <c r="UJH4" i="7"/>
  <c r="UJG4" i="7"/>
  <c r="UJF4" i="7"/>
  <c r="UJE4" i="7"/>
  <c r="UJD4" i="7"/>
  <c r="UJC4" i="7"/>
  <c r="UJB4" i="7"/>
  <c r="UJA4" i="7"/>
  <c r="UIZ4" i="7"/>
  <c r="UIY4" i="7"/>
  <c r="UIX4" i="7"/>
  <c r="UIW4" i="7"/>
  <c r="UIV4" i="7"/>
  <c r="UIU4" i="7"/>
  <c r="UIT4" i="7"/>
  <c r="UIS4" i="7"/>
  <c r="UIR4" i="7"/>
  <c r="UIQ4" i="7"/>
  <c r="UIP4" i="7"/>
  <c r="UIO4" i="7"/>
  <c r="UIN4" i="7"/>
  <c r="UIM4" i="7"/>
  <c r="UIL4" i="7"/>
  <c r="UIK4" i="7"/>
  <c r="UIJ4" i="7"/>
  <c r="UII4" i="7"/>
  <c r="UIH4" i="7"/>
  <c r="UIG4" i="7"/>
  <c r="UIF4" i="7"/>
  <c r="UIE4" i="7"/>
  <c r="UID4" i="7"/>
  <c r="UIC4" i="7"/>
  <c r="UIB4" i="7"/>
  <c r="UIA4" i="7"/>
  <c r="UHZ4" i="7"/>
  <c r="UHY4" i="7"/>
  <c r="UHX4" i="7"/>
  <c r="UHW4" i="7"/>
  <c r="UHV4" i="7"/>
  <c r="UHU4" i="7"/>
  <c r="UHT4" i="7"/>
  <c r="UHS4" i="7"/>
  <c r="UHR4" i="7"/>
  <c r="UHQ4" i="7"/>
  <c r="UHP4" i="7"/>
  <c r="UHO4" i="7"/>
  <c r="UHN4" i="7"/>
  <c r="UHM4" i="7"/>
  <c r="UHL4" i="7"/>
  <c r="UHK4" i="7"/>
  <c r="UHJ4" i="7"/>
  <c r="UHI4" i="7"/>
  <c r="UHH4" i="7"/>
  <c r="UHG4" i="7"/>
  <c r="UHF4" i="7"/>
  <c r="UHE4" i="7"/>
  <c r="UHD4" i="7"/>
  <c r="UHC4" i="7"/>
  <c r="UHB4" i="7"/>
  <c r="UHA4" i="7"/>
  <c r="UGZ4" i="7"/>
  <c r="UGY4" i="7"/>
  <c r="UGX4" i="7"/>
  <c r="UGW4" i="7"/>
  <c r="UGV4" i="7"/>
  <c r="UGU4" i="7"/>
  <c r="UGT4" i="7"/>
  <c r="UGS4" i="7"/>
  <c r="UGR4" i="7"/>
  <c r="UGQ4" i="7"/>
  <c r="UGP4" i="7"/>
  <c r="UGO4" i="7"/>
  <c r="UGN4" i="7"/>
  <c r="UGM4" i="7"/>
  <c r="UGL4" i="7"/>
  <c r="UGK4" i="7"/>
  <c r="UGJ4" i="7"/>
  <c r="UGI4" i="7"/>
  <c r="UGH4" i="7"/>
  <c r="UGG4" i="7"/>
  <c r="UGF4" i="7"/>
  <c r="UGE4" i="7"/>
  <c r="UGD4" i="7"/>
  <c r="UGC4" i="7"/>
  <c r="UGB4" i="7"/>
  <c r="UGA4" i="7"/>
  <c r="UFZ4" i="7"/>
  <c r="UFY4" i="7"/>
  <c r="UFX4" i="7"/>
  <c r="UFW4" i="7"/>
  <c r="UFV4" i="7"/>
  <c r="UFU4" i="7"/>
  <c r="UFT4" i="7"/>
  <c r="UFS4" i="7"/>
  <c r="UFR4" i="7"/>
  <c r="UFQ4" i="7"/>
  <c r="UFP4" i="7"/>
  <c r="UFO4" i="7"/>
  <c r="UFN4" i="7"/>
  <c r="UFM4" i="7"/>
  <c r="UFL4" i="7"/>
  <c r="UFK4" i="7"/>
  <c r="UFJ4" i="7"/>
  <c r="UFI4" i="7"/>
  <c r="UFH4" i="7"/>
  <c r="UFG4" i="7"/>
  <c r="UFF4" i="7"/>
  <c r="UFE4" i="7"/>
  <c r="UFD4" i="7"/>
  <c r="UFC4" i="7"/>
  <c r="UFB4" i="7"/>
  <c r="UFA4" i="7"/>
  <c r="UEZ4" i="7"/>
  <c r="UEY4" i="7"/>
  <c r="UEX4" i="7"/>
  <c r="UEW4" i="7"/>
  <c r="UEV4" i="7"/>
  <c r="UEU4" i="7"/>
  <c r="UET4" i="7"/>
  <c r="UES4" i="7"/>
  <c r="UER4" i="7"/>
  <c r="UEQ4" i="7"/>
  <c r="UEP4" i="7"/>
  <c r="UEO4" i="7"/>
  <c r="UEN4" i="7"/>
  <c r="UEM4" i="7"/>
  <c r="UEL4" i="7"/>
  <c r="UEK4" i="7"/>
  <c r="UEJ4" i="7"/>
  <c r="UEI4" i="7"/>
  <c r="UEH4" i="7"/>
  <c r="UEG4" i="7"/>
  <c r="UEF4" i="7"/>
  <c r="UEE4" i="7"/>
  <c r="UED4" i="7"/>
  <c r="UEC4" i="7"/>
  <c r="UEB4" i="7"/>
  <c r="UEA4" i="7"/>
  <c r="UDZ4" i="7"/>
  <c r="UDY4" i="7"/>
  <c r="UDX4" i="7"/>
  <c r="UDW4" i="7"/>
  <c r="UDV4" i="7"/>
  <c r="UDU4" i="7"/>
  <c r="UDT4" i="7"/>
  <c r="UDS4" i="7"/>
  <c r="UDR4" i="7"/>
  <c r="UDQ4" i="7"/>
  <c r="UDP4" i="7"/>
  <c r="UDO4" i="7"/>
  <c r="UDN4" i="7"/>
  <c r="UDM4" i="7"/>
  <c r="UDL4" i="7"/>
  <c r="UDK4" i="7"/>
  <c r="UDJ4" i="7"/>
  <c r="UDI4" i="7"/>
  <c r="UDH4" i="7"/>
  <c r="UDG4" i="7"/>
  <c r="UDF4" i="7"/>
  <c r="UDE4" i="7"/>
  <c r="UDD4" i="7"/>
  <c r="UDC4" i="7"/>
  <c r="UDB4" i="7"/>
  <c r="UDA4" i="7"/>
  <c r="UCZ4" i="7"/>
  <c r="UCY4" i="7"/>
  <c r="UCX4" i="7"/>
  <c r="UCW4" i="7"/>
  <c r="UCV4" i="7"/>
  <c r="UCU4" i="7"/>
  <c r="UCT4" i="7"/>
  <c r="UCS4" i="7"/>
  <c r="UCR4" i="7"/>
  <c r="UCQ4" i="7"/>
  <c r="UCP4" i="7"/>
  <c r="UCO4" i="7"/>
  <c r="UCN4" i="7"/>
  <c r="UCM4" i="7"/>
  <c r="UCL4" i="7"/>
  <c r="UCK4" i="7"/>
  <c r="UCJ4" i="7"/>
  <c r="UCI4" i="7"/>
  <c r="UCH4" i="7"/>
  <c r="UCG4" i="7"/>
  <c r="UCF4" i="7"/>
  <c r="UCE4" i="7"/>
  <c r="UCD4" i="7"/>
  <c r="UCC4" i="7"/>
  <c r="UCB4" i="7"/>
  <c r="UCA4" i="7"/>
  <c r="UBZ4" i="7"/>
  <c r="UBY4" i="7"/>
  <c r="UBX4" i="7"/>
  <c r="UBW4" i="7"/>
  <c r="UBV4" i="7"/>
  <c r="UBU4" i="7"/>
  <c r="UBT4" i="7"/>
  <c r="UBS4" i="7"/>
  <c r="UBR4" i="7"/>
  <c r="UBQ4" i="7"/>
  <c r="UBP4" i="7"/>
  <c r="UBO4" i="7"/>
  <c r="UBN4" i="7"/>
  <c r="UBM4" i="7"/>
  <c r="UBL4" i="7"/>
  <c r="UBK4" i="7"/>
  <c r="UBJ4" i="7"/>
  <c r="UBI4" i="7"/>
  <c r="UBH4" i="7"/>
  <c r="UBG4" i="7"/>
  <c r="UBF4" i="7"/>
  <c r="UBE4" i="7"/>
  <c r="UBD4" i="7"/>
  <c r="UBC4" i="7"/>
  <c r="UBB4" i="7"/>
  <c r="UBA4" i="7"/>
  <c r="UAZ4" i="7"/>
  <c r="UAY4" i="7"/>
  <c r="UAX4" i="7"/>
  <c r="UAW4" i="7"/>
  <c r="UAV4" i="7"/>
  <c r="UAU4" i="7"/>
  <c r="UAT4" i="7"/>
  <c r="UAS4" i="7"/>
  <c r="UAR4" i="7"/>
  <c r="UAQ4" i="7"/>
  <c r="UAP4" i="7"/>
  <c r="UAO4" i="7"/>
  <c r="UAN4" i="7"/>
  <c r="UAM4" i="7"/>
  <c r="UAL4" i="7"/>
  <c r="UAK4" i="7"/>
  <c r="UAJ4" i="7"/>
  <c r="UAI4" i="7"/>
  <c r="UAH4" i="7"/>
  <c r="UAG4" i="7"/>
  <c r="UAF4" i="7"/>
  <c r="UAE4" i="7"/>
  <c r="UAD4" i="7"/>
  <c r="UAC4" i="7"/>
  <c r="UAB4" i="7"/>
  <c r="UAA4" i="7"/>
  <c r="TZZ4" i="7"/>
  <c r="TZY4" i="7"/>
  <c r="TZX4" i="7"/>
  <c r="TZW4" i="7"/>
  <c r="TZV4" i="7"/>
  <c r="TZU4" i="7"/>
  <c r="TZT4" i="7"/>
  <c r="TZS4" i="7"/>
  <c r="TZR4" i="7"/>
  <c r="TZQ4" i="7"/>
  <c r="TZP4" i="7"/>
  <c r="TZO4" i="7"/>
  <c r="TZN4" i="7"/>
  <c r="TZM4" i="7"/>
  <c r="TZL4" i="7"/>
  <c r="TZK4" i="7"/>
  <c r="TZJ4" i="7"/>
  <c r="TZI4" i="7"/>
  <c r="TZH4" i="7"/>
  <c r="TZG4" i="7"/>
  <c r="TZF4" i="7"/>
  <c r="TZE4" i="7"/>
  <c r="TZD4" i="7"/>
  <c r="TZC4" i="7"/>
  <c r="TZB4" i="7"/>
  <c r="TZA4" i="7"/>
  <c r="TYZ4" i="7"/>
  <c r="TYY4" i="7"/>
  <c r="TYX4" i="7"/>
  <c r="TYW4" i="7"/>
  <c r="TYV4" i="7"/>
  <c r="TYU4" i="7"/>
  <c r="TYT4" i="7"/>
  <c r="TYS4" i="7"/>
  <c r="TYR4" i="7"/>
  <c r="TYQ4" i="7"/>
  <c r="TYP4" i="7"/>
  <c r="TYO4" i="7"/>
  <c r="TYN4" i="7"/>
  <c r="TYM4" i="7"/>
  <c r="TYL4" i="7"/>
  <c r="TYK4" i="7"/>
  <c r="TYJ4" i="7"/>
  <c r="TYI4" i="7"/>
  <c r="TYH4" i="7"/>
  <c r="TYG4" i="7"/>
  <c r="TYF4" i="7"/>
  <c r="TYE4" i="7"/>
  <c r="TYD4" i="7"/>
  <c r="TYC4" i="7"/>
  <c r="TYB4" i="7"/>
  <c r="TYA4" i="7"/>
  <c r="TXZ4" i="7"/>
  <c r="TXY4" i="7"/>
  <c r="TXX4" i="7"/>
  <c r="TXW4" i="7"/>
  <c r="TXV4" i="7"/>
  <c r="TXU4" i="7"/>
  <c r="TXT4" i="7"/>
  <c r="TXS4" i="7"/>
  <c r="TXR4" i="7"/>
  <c r="TXQ4" i="7"/>
  <c r="TXP4" i="7"/>
  <c r="TXO4" i="7"/>
  <c r="TXN4" i="7"/>
  <c r="TXM4" i="7"/>
  <c r="TXL4" i="7"/>
  <c r="TXK4" i="7"/>
  <c r="TXJ4" i="7"/>
  <c r="TXI4" i="7"/>
  <c r="TXH4" i="7"/>
  <c r="TXG4" i="7"/>
  <c r="TXF4" i="7"/>
  <c r="TXE4" i="7"/>
  <c r="TXD4" i="7"/>
  <c r="TXC4" i="7"/>
  <c r="TXB4" i="7"/>
  <c r="TXA4" i="7"/>
  <c r="TWZ4" i="7"/>
  <c r="TWY4" i="7"/>
  <c r="TWX4" i="7"/>
  <c r="TWW4" i="7"/>
  <c r="TWV4" i="7"/>
  <c r="TWU4" i="7"/>
  <c r="TWT4" i="7"/>
  <c r="TWS4" i="7"/>
  <c r="TWR4" i="7"/>
  <c r="TWQ4" i="7"/>
  <c r="TWP4" i="7"/>
  <c r="TWO4" i="7"/>
  <c r="TWN4" i="7"/>
  <c r="TWM4" i="7"/>
  <c r="TWL4" i="7"/>
  <c r="TWK4" i="7"/>
  <c r="TWJ4" i="7"/>
  <c r="TWI4" i="7"/>
  <c r="TWH4" i="7"/>
  <c r="TWG4" i="7"/>
  <c r="TWF4" i="7"/>
  <c r="TWE4" i="7"/>
  <c r="TWD4" i="7"/>
  <c r="TWC4" i="7"/>
  <c r="TWB4" i="7"/>
  <c r="TWA4" i="7"/>
  <c r="TVZ4" i="7"/>
  <c r="TVY4" i="7"/>
  <c r="TVX4" i="7"/>
  <c r="TVW4" i="7"/>
  <c r="TVV4" i="7"/>
  <c r="TVU4" i="7"/>
  <c r="TVT4" i="7"/>
  <c r="TVS4" i="7"/>
  <c r="TVR4" i="7"/>
  <c r="TVQ4" i="7"/>
  <c r="TVP4" i="7"/>
  <c r="TVO4" i="7"/>
  <c r="TVN4" i="7"/>
  <c r="TVM4" i="7"/>
  <c r="TVL4" i="7"/>
  <c r="TVK4" i="7"/>
  <c r="TVJ4" i="7"/>
  <c r="TVI4" i="7"/>
  <c r="TVH4" i="7"/>
  <c r="TVG4" i="7"/>
  <c r="TVF4" i="7"/>
  <c r="TVE4" i="7"/>
  <c r="TVD4" i="7"/>
  <c r="TVC4" i="7"/>
  <c r="TVB4" i="7"/>
  <c r="TVA4" i="7"/>
  <c r="TUZ4" i="7"/>
  <c r="TUY4" i="7"/>
  <c r="TUX4" i="7"/>
  <c r="TUW4" i="7"/>
  <c r="TUV4" i="7"/>
  <c r="TUU4" i="7"/>
  <c r="TUT4" i="7"/>
  <c r="TUS4" i="7"/>
  <c r="TUR4" i="7"/>
  <c r="TUQ4" i="7"/>
  <c r="TUP4" i="7"/>
  <c r="TUO4" i="7"/>
  <c r="TUN4" i="7"/>
  <c r="TUM4" i="7"/>
  <c r="TUL4" i="7"/>
  <c r="TUK4" i="7"/>
  <c r="TUJ4" i="7"/>
  <c r="TUI4" i="7"/>
  <c r="TUH4" i="7"/>
  <c r="TUG4" i="7"/>
  <c r="TUF4" i="7"/>
  <c r="TUE4" i="7"/>
  <c r="TUD4" i="7"/>
  <c r="TUC4" i="7"/>
  <c r="TUB4" i="7"/>
  <c r="TUA4" i="7"/>
  <c r="TTZ4" i="7"/>
  <c r="TTY4" i="7"/>
  <c r="TTX4" i="7"/>
  <c r="TTW4" i="7"/>
  <c r="TTV4" i="7"/>
  <c r="TTU4" i="7"/>
  <c r="TTT4" i="7"/>
  <c r="TTS4" i="7"/>
  <c r="TTR4" i="7"/>
  <c r="TTQ4" i="7"/>
  <c r="TTP4" i="7"/>
  <c r="TTO4" i="7"/>
  <c r="TTN4" i="7"/>
  <c r="TTM4" i="7"/>
  <c r="TTL4" i="7"/>
  <c r="TTK4" i="7"/>
  <c r="TTJ4" i="7"/>
  <c r="TTI4" i="7"/>
  <c r="TTH4" i="7"/>
  <c r="TTG4" i="7"/>
  <c r="TTF4" i="7"/>
  <c r="TTE4" i="7"/>
  <c r="TTD4" i="7"/>
  <c r="TTC4" i="7"/>
  <c r="TTB4" i="7"/>
  <c r="TTA4" i="7"/>
  <c r="TSZ4" i="7"/>
  <c r="TSY4" i="7"/>
  <c r="TSX4" i="7"/>
  <c r="TSW4" i="7"/>
  <c r="TSV4" i="7"/>
  <c r="TSU4" i="7"/>
  <c r="TST4" i="7"/>
  <c r="TSS4" i="7"/>
  <c r="TSR4" i="7"/>
  <c r="TSQ4" i="7"/>
  <c r="TSP4" i="7"/>
  <c r="TSO4" i="7"/>
  <c r="TSN4" i="7"/>
  <c r="TSM4" i="7"/>
  <c r="TSL4" i="7"/>
  <c r="TSK4" i="7"/>
  <c r="TSJ4" i="7"/>
  <c r="TSI4" i="7"/>
  <c r="TSH4" i="7"/>
  <c r="TSG4" i="7"/>
  <c r="TSF4" i="7"/>
  <c r="TSE4" i="7"/>
  <c r="TSD4" i="7"/>
  <c r="TSC4" i="7"/>
  <c r="TSB4" i="7"/>
  <c r="TSA4" i="7"/>
  <c r="TRZ4" i="7"/>
  <c r="TRY4" i="7"/>
  <c r="TRX4" i="7"/>
  <c r="TRW4" i="7"/>
  <c r="TRV4" i="7"/>
  <c r="TRU4" i="7"/>
  <c r="TRT4" i="7"/>
  <c r="TRS4" i="7"/>
  <c r="TRR4" i="7"/>
  <c r="TRQ4" i="7"/>
  <c r="TRP4" i="7"/>
  <c r="TRO4" i="7"/>
  <c r="TRN4" i="7"/>
  <c r="TRM4" i="7"/>
  <c r="TRL4" i="7"/>
  <c r="TRK4" i="7"/>
  <c r="TRJ4" i="7"/>
  <c r="TRI4" i="7"/>
  <c r="TRH4" i="7"/>
  <c r="TRG4" i="7"/>
  <c r="TRF4" i="7"/>
  <c r="TRE4" i="7"/>
  <c r="TRD4" i="7"/>
  <c r="TRC4" i="7"/>
  <c r="TRB4" i="7"/>
  <c r="TRA4" i="7"/>
  <c r="TQZ4" i="7"/>
  <c r="TQY4" i="7"/>
  <c r="TQX4" i="7"/>
  <c r="TQW4" i="7"/>
  <c r="TQV4" i="7"/>
  <c r="TQU4" i="7"/>
  <c r="TQT4" i="7"/>
  <c r="TQS4" i="7"/>
  <c r="TQR4" i="7"/>
  <c r="TQQ4" i="7"/>
  <c r="TQP4" i="7"/>
  <c r="TQO4" i="7"/>
  <c r="TQN4" i="7"/>
  <c r="TQM4" i="7"/>
  <c r="TQL4" i="7"/>
  <c r="TQK4" i="7"/>
  <c r="TQJ4" i="7"/>
  <c r="TQI4" i="7"/>
  <c r="TQH4" i="7"/>
  <c r="TQG4" i="7"/>
  <c r="TQF4" i="7"/>
  <c r="TQE4" i="7"/>
  <c r="TQD4" i="7"/>
  <c r="TQC4" i="7"/>
  <c r="TQB4" i="7"/>
  <c r="TQA4" i="7"/>
  <c r="TPZ4" i="7"/>
  <c r="TPY4" i="7"/>
  <c r="TPX4" i="7"/>
  <c r="TPW4" i="7"/>
  <c r="TPV4" i="7"/>
  <c r="TPU4" i="7"/>
  <c r="TPT4" i="7"/>
  <c r="TPS4" i="7"/>
  <c r="TPR4" i="7"/>
  <c r="TPQ4" i="7"/>
  <c r="TPP4" i="7"/>
  <c r="TPO4" i="7"/>
  <c r="TPN4" i="7"/>
  <c r="TPM4" i="7"/>
  <c r="TPL4" i="7"/>
  <c r="TPK4" i="7"/>
  <c r="TPJ4" i="7"/>
  <c r="TPI4" i="7"/>
  <c r="TPH4" i="7"/>
  <c r="TPG4" i="7"/>
  <c r="TPF4" i="7"/>
  <c r="TPE4" i="7"/>
  <c r="TPD4" i="7"/>
  <c r="TPC4" i="7"/>
  <c r="TPB4" i="7"/>
  <c r="TPA4" i="7"/>
  <c r="TOZ4" i="7"/>
  <c r="TOY4" i="7"/>
  <c r="TOX4" i="7"/>
  <c r="TOW4" i="7"/>
  <c r="TOV4" i="7"/>
  <c r="TOU4" i="7"/>
  <c r="TOT4" i="7"/>
  <c r="TOS4" i="7"/>
  <c r="TOR4" i="7"/>
  <c r="TOQ4" i="7"/>
  <c r="TOP4" i="7"/>
  <c r="TOO4" i="7"/>
  <c r="TON4" i="7"/>
  <c r="TOM4" i="7"/>
  <c r="TOL4" i="7"/>
  <c r="TOK4" i="7"/>
  <c r="TOJ4" i="7"/>
  <c r="TOI4" i="7"/>
  <c r="TOH4" i="7"/>
  <c r="TOG4" i="7"/>
  <c r="TOF4" i="7"/>
  <c r="TOE4" i="7"/>
  <c r="TOD4" i="7"/>
  <c r="TOC4" i="7"/>
  <c r="TOB4" i="7"/>
  <c r="TOA4" i="7"/>
  <c r="TNZ4" i="7"/>
  <c r="TNY4" i="7"/>
  <c r="TNX4" i="7"/>
  <c r="TNW4" i="7"/>
  <c r="TNV4" i="7"/>
  <c r="TNU4" i="7"/>
  <c r="TNT4" i="7"/>
  <c r="TNS4" i="7"/>
  <c r="TNR4" i="7"/>
  <c r="TNQ4" i="7"/>
  <c r="TNP4" i="7"/>
  <c r="TNO4" i="7"/>
  <c r="TNN4" i="7"/>
  <c r="TNM4" i="7"/>
  <c r="TNL4" i="7"/>
  <c r="TNK4" i="7"/>
  <c r="TNJ4" i="7"/>
  <c r="TNI4" i="7"/>
  <c r="TNH4" i="7"/>
  <c r="TNG4" i="7"/>
  <c r="TNF4" i="7"/>
  <c r="TNE4" i="7"/>
  <c r="TND4" i="7"/>
  <c r="TNC4" i="7"/>
  <c r="TNB4" i="7"/>
  <c r="TNA4" i="7"/>
  <c r="TMZ4" i="7"/>
  <c r="TMY4" i="7"/>
  <c r="TMX4" i="7"/>
  <c r="TMW4" i="7"/>
  <c r="TMV4" i="7"/>
  <c r="TMU4" i="7"/>
  <c r="TMT4" i="7"/>
  <c r="TMS4" i="7"/>
  <c r="TMR4" i="7"/>
  <c r="TMQ4" i="7"/>
  <c r="TMP4" i="7"/>
  <c r="TMO4" i="7"/>
  <c r="TMN4" i="7"/>
  <c r="TMM4" i="7"/>
  <c r="TML4" i="7"/>
  <c r="TMK4" i="7"/>
  <c r="TMJ4" i="7"/>
  <c r="TMI4" i="7"/>
  <c r="TMH4" i="7"/>
  <c r="TMG4" i="7"/>
  <c r="TMF4" i="7"/>
  <c r="TME4" i="7"/>
  <c r="TMD4" i="7"/>
  <c r="TMC4" i="7"/>
  <c r="TMB4" i="7"/>
  <c r="TMA4" i="7"/>
  <c r="TLZ4" i="7"/>
  <c r="TLY4" i="7"/>
  <c r="TLX4" i="7"/>
  <c r="TLW4" i="7"/>
  <c r="TLV4" i="7"/>
  <c r="TLU4" i="7"/>
  <c r="TLT4" i="7"/>
  <c r="TLS4" i="7"/>
  <c r="TLR4" i="7"/>
  <c r="TLQ4" i="7"/>
  <c r="TLP4" i="7"/>
  <c r="TLO4" i="7"/>
  <c r="TLN4" i="7"/>
  <c r="TLM4" i="7"/>
  <c r="TLL4" i="7"/>
  <c r="TLK4" i="7"/>
  <c r="TLJ4" i="7"/>
  <c r="TLI4" i="7"/>
  <c r="TLH4" i="7"/>
  <c r="TLG4" i="7"/>
  <c r="TLF4" i="7"/>
  <c r="TLE4" i="7"/>
  <c r="TLD4" i="7"/>
  <c r="TLC4" i="7"/>
  <c r="TLB4" i="7"/>
  <c r="TLA4" i="7"/>
  <c r="TKZ4" i="7"/>
  <c r="TKY4" i="7"/>
  <c r="TKX4" i="7"/>
  <c r="TKW4" i="7"/>
  <c r="TKV4" i="7"/>
  <c r="TKU4" i="7"/>
  <c r="TKT4" i="7"/>
  <c r="TKS4" i="7"/>
  <c r="TKR4" i="7"/>
  <c r="TKQ4" i="7"/>
  <c r="TKP4" i="7"/>
  <c r="TKO4" i="7"/>
  <c r="TKN4" i="7"/>
  <c r="TKM4" i="7"/>
  <c r="TKL4" i="7"/>
  <c r="TKK4" i="7"/>
  <c r="TKJ4" i="7"/>
  <c r="TKI4" i="7"/>
  <c r="TKH4" i="7"/>
  <c r="TKG4" i="7"/>
  <c r="TKF4" i="7"/>
  <c r="TKE4" i="7"/>
  <c r="TKD4" i="7"/>
  <c r="TKC4" i="7"/>
  <c r="TKB4" i="7"/>
  <c r="TKA4" i="7"/>
  <c r="TJZ4" i="7"/>
  <c r="TJY4" i="7"/>
  <c r="TJX4" i="7"/>
  <c r="TJW4" i="7"/>
  <c r="TJV4" i="7"/>
  <c r="TJU4" i="7"/>
  <c r="TJT4" i="7"/>
  <c r="TJS4" i="7"/>
  <c r="TJR4" i="7"/>
  <c r="TJQ4" i="7"/>
  <c r="TJP4" i="7"/>
  <c r="TJO4" i="7"/>
  <c r="TJN4" i="7"/>
  <c r="TJM4" i="7"/>
  <c r="TJL4" i="7"/>
  <c r="TJK4" i="7"/>
  <c r="TJJ4" i="7"/>
  <c r="TJI4" i="7"/>
  <c r="TJH4" i="7"/>
  <c r="TJG4" i="7"/>
  <c r="TJF4" i="7"/>
  <c r="TJE4" i="7"/>
  <c r="TJD4" i="7"/>
  <c r="TJC4" i="7"/>
  <c r="TJB4" i="7"/>
  <c r="TJA4" i="7"/>
  <c r="TIZ4" i="7"/>
  <c r="TIY4" i="7"/>
  <c r="TIX4" i="7"/>
  <c r="TIW4" i="7"/>
  <c r="TIV4" i="7"/>
  <c r="TIU4" i="7"/>
  <c r="TIT4" i="7"/>
  <c r="TIS4" i="7"/>
  <c r="TIR4" i="7"/>
  <c r="TIQ4" i="7"/>
  <c r="TIP4" i="7"/>
  <c r="TIO4" i="7"/>
  <c r="TIN4" i="7"/>
  <c r="TIM4" i="7"/>
  <c r="TIL4" i="7"/>
  <c r="TIK4" i="7"/>
  <c r="TIJ4" i="7"/>
  <c r="TII4" i="7"/>
  <c r="TIH4" i="7"/>
  <c r="TIG4" i="7"/>
  <c r="TIF4" i="7"/>
  <c r="TIE4" i="7"/>
  <c r="TID4" i="7"/>
  <c r="TIC4" i="7"/>
  <c r="TIB4" i="7"/>
  <c r="TIA4" i="7"/>
  <c r="THZ4" i="7"/>
  <c r="THY4" i="7"/>
  <c r="THX4" i="7"/>
  <c r="THW4" i="7"/>
  <c r="THV4" i="7"/>
  <c r="THU4" i="7"/>
  <c r="THT4" i="7"/>
  <c r="THS4" i="7"/>
  <c r="THR4" i="7"/>
  <c r="THQ4" i="7"/>
  <c r="THP4" i="7"/>
  <c r="THO4" i="7"/>
  <c r="THN4" i="7"/>
  <c r="THM4" i="7"/>
  <c r="THL4" i="7"/>
  <c r="THK4" i="7"/>
  <c r="THJ4" i="7"/>
  <c r="THI4" i="7"/>
  <c r="THH4" i="7"/>
  <c r="THG4" i="7"/>
  <c r="THF4" i="7"/>
  <c r="THE4" i="7"/>
  <c r="THD4" i="7"/>
  <c r="THC4" i="7"/>
  <c r="THB4" i="7"/>
  <c r="THA4" i="7"/>
  <c r="TGZ4" i="7"/>
  <c r="TGY4" i="7"/>
  <c r="TGX4" i="7"/>
  <c r="TGW4" i="7"/>
  <c r="TGV4" i="7"/>
  <c r="TGU4" i="7"/>
  <c r="TGT4" i="7"/>
  <c r="TGS4" i="7"/>
  <c r="TGR4" i="7"/>
  <c r="TGQ4" i="7"/>
  <c r="TGP4" i="7"/>
  <c r="TGO4" i="7"/>
  <c r="TGN4" i="7"/>
  <c r="TGM4" i="7"/>
  <c r="TGL4" i="7"/>
  <c r="TGK4" i="7"/>
  <c r="TGJ4" i="7"/>
  <c r="TGI4" i="7"/>
  <c r="TGH4" i="7"/>
  <c r="TGG4" i="7"/>
  <c r="TGF4" i="7"/>
  <c r="TGE4" i="7"/>
  <c r="TGD4" i="7"/>
  <c r="TGC4" i="7"/>
  <c r="TGB4" i="7"/>
  <c r="TGA4" i="7"/>
  <c r="TFZ4" i="7"/>
  <c r="TFY4" i="7"/>
  <c r="TFX4" i="7"/>
  <c r="TFW4" i="7"/>
  <c r="TFV4" i="7"/>
  <c r="TFU4" i="7"/>
  <c r="TFT4" i="7"/>
  <c r="TFS4" i="7"/>
  <c r="TFR4" i="7"/>
  <c r="TFQ4" i="7"/>
  <c r="TFP4" i="7"/>
  <c r="TFO4" i="7"/>
  <c r="TFN4" i="7"/>
  <c r="TFM4" i="7"/>
  <c r="TFL4" i="7"/>
  <c r="TFK4" i="7"/>
  <c r="TFJ4" i="7"/>
  <c r="TFI4" i="7"/>
  <c r="TFH4" i="7"/>
  <c r="TFG4" i="7"/>
  <c r="TFF4" i="7"/>
  <c r="TFE4" i="7"/>
  <c r="TFD4" i="7"/>
  <c r="TFC4" i="7"/>
  <c r="TFB4" i="7"/>
  <c r="TFA4" i="7"/>
  <c r="TEZ4" i="7"/>
  <c r="TEY4" i="7"/>
  <c r="TEX4" i="7"/>
  <c r="TEW4" i="7"/>
  <c r="TEV4" i="7"/>
  <c r="TEU4" i="7"/>
  <c r="TET4" i="7"/>
  <c r="TES4" i="7"/>
  <c r="TER4" i="7"/>
  <c r="TEQ4" i="7"/>
  <c r="TEP4" i="7"/>
  <c r="TEO4" i="7"/>
  <c r="TEN4" i="7"/>
  <c r="TEM4" i="7"/>
  <c r="TEL4" i="7"/>
  <c r="TEK4" i="7"/>
  <c r="TEJ4" i="7"/>
  <c r="TEI4" i="7"/>
  <c r="TEH4" i="7"/>
  <c r="TEG4" i="7"/>
  <c r="TEF4" i="7"/>
  <c r="TEE4" i="7"/>
  <c r="TED4" i="7"/>
  <c r="TEC4" i="7"/>
  <c r="TEB4" i="7"/>
  <c r="TEA4" i="7"/>
  <c r="TDZ4" i="7"/>
  <c r="TDY4" i="7"/>
  <c r="TDX4" i="7"/>
  <c r="TDW4" i="7"/>
  <c r="TDV4" i="7"/>
  <c r="TDU4" i="7"/>
  <c r="TDT4" i="7"/>
  <c r="TDS4" i="7"/>
  <c r="TDR4" i="7"/>
  <c r="TDQ4" i="7"/>
  <c r="TDP4" i="7"/>
  <c r="TDO4" i="7"/>
  <c r="TDN4" i="7"/>
  <c r="TDM4" i="7"/>
  <c r="TDL4" i="7"/>
  <c r="TDK4" i="7"/>
  <c r="TDJ4" i="7"/>
  <c r="TDI4" i="7"/>
  <c r="TDH4" i="7"/>
  <c r="TDG4" i="7"/>
  <c r="TDF4" i="7"/>
  <c r="TDE4" i="7"/>
  <c r="TDD4" i="7"/>
  <c r="TDC4" i="7"/>
  <c r="TDB4" i="7"/>
  <c r="TDA4" i="7"/>
  <c r="TCZ4" i="7"/>
  <c r="TCY4" i="7"/>
  <c r="TCX4" i="7"/>
  <c r="TCW4" i="7"/>
  <c r="TCV4" i="7"/>
  <c r="TCU4" i="7"/>
  <c r="TCT4" i="7"/>
  <c r="TCS4" i="7"/>
  <c r="TCR4" i="7"/>
  <c r="TCQ4" i="7"/>
  <c r="TCP4" i="7"/>
  <c r="TCO4" i="7"/>
  <c r="TCN4" i="7"/>
  <c r="TCM4" i="7"/>
  <c r="TCL4" i="7"/>
  <c r="TCK4" i="7"/>
  <c r="TCJ4" i="7"/>
  <c r="TCI4" i="7"/>
  <c r="TCH4" i="7"/>
  <c r="TCG4" i="7"/>
  <c r="TCF4" i="7"/>
  <c r="TCE4" i="7"/>
  <c r="TCD4" i="7"/>
  <c r="TCC4" i="7"/>
  <c r="TCB4" i="7"/>
  <c r="TCA4" i="7"/>
  <c r="TBZ4" i="7"/>
  <c r="TBY4" i="7"/>
  <c r="TBX4" i="7"/>
  <c r="TBW4" i="7"/>
  <c r="TBV4" i="7"/>
  <c r="TBU4" i="7"/>
  <c r="TBT4" i="7"/>
  <c r="TBS4" i="7"/>
  <c r="TBR4" i="7"/>
  <c r="TBQ4" i="7"/>
  <c r="TBP4" i="7"/>
  <c r="TBO4" i="7"/>
  <c r="TBN4" i="7"/>
  <c r="TBM4" i="7"/>
  <c r="TBL4" i="7"/>
  <c r="TBK4" i="7"/>
  <c r="TBJ4" i="7"/>
  <c r="TBI4" i="7"/>
  <c r="TBH4" i="7"/>
  <c r="TBG4" i="7"/>
  <c r="TBF4" i="7"/>
  <c r="TBE4" i="7"/>
  <c r="TBD4" i="7"/>
  <c r="TBC4" i="7"/>
  <c r="TBB4" i="7"/>
  <c r="TBA4" i="7"/>
  <c r="TAZ4" i="7"/>
  <c r="TAY4" i="7"/>
  <c r="TAX4" i="7"/>
  <c r="TAW4" i="7"/>
  <c r="TAV4" i="7"/>
  <c r="TAU4" i="7"/>
  <c r="TAT4" i="7"/>
  <c r="TAS4" i="7"/>
  <c r="TAR4" i="7"/>
  <c r="TAQ4" i="7"/>
  <c r="TAP4" i="7"/>
  <c r="TAO4" i="7"/>
  <c r="TAN4" i="7"/>
  <c r="TAM4" i="7"/>
  <c r="TAL4" i="7"/>
  <c r="TAK4" i="7"/>
  <c r="TAJ4" i="7"/>
  <c r="TAI4" i="7"/>
  <c r="TAH4" i="7"/>
  <c r="TAG4" i="7"/>
  <c r="TAF4" i="7"/>
  <c r="TAE4" i="7"/>
  <c r="TAD4" i="7"/>
  <c r="TAC4" i="7"/>
  <c r="TAB4" i="7"/>
  <c r="TAA4" i="7"/>
  <c r="SZZ4" i="7"/>
  <c r="SZY4" i="7"/>
  <c r="SZX4" i="7"/>
  <c r="SZW4" i="7"/>
  <c r="SZV4" i="7"/>
  <c r="SZU4" i="7"/>
  <c r="SZT4" i="7"/>
  <c r="SZS4" i="7"/>
  <c r="SZR4" i="7"/>
  <c r="SZQ4" i="7"/>
  <c r="SZP4" i="7"/>
  <c r="SZO4" i="7"/>
  <c r="SZN4" i="7"/>
  <c r="SZM4" i="7"/>
  <c r="SZL4" i="7"/>
  <c r="SZK4" i="7"/>
  <c r="SZJ4" i="7"/>
  <c r="SZI4" i="7"/>
  <c r="SZH4" i="7"/>
  <c r="SZG4" i="7"/>
  <c r="SZF4" i="7"/>
  <c r="SZE4" i="7"/>
  <c r="SZD4" i="7"/>
  <c r="SZC4" i="7"/>
  <c r="SZB4" i="7"/>
  <c r="SZA4" i="7"/>
  <c r="SYZ4" i="7"/>
  <c r="SYY4" i="7"/>
  <c r="SYX4" i="7"/>
  <c r="SYW4" i="7"/>
  <c r="SYV4" i="7"/>
  <c r="SYU4" i="7"/>
  <c r="SYT4" i="7"/>
  <c r="SYS4" i="7"/>
  <c r="SYR4" i="7"/>
  <c r="SYQ4" i="7"/>
  <c r="SYP4" i="7"/>
  <c r="SYO4" i="7"/>
  <c r="SYN4" i="7"/>
  <c r="SYM4" i="7"/>
  <c r="SYL4" i="7"/>
  <c r="SYK4" i="7"/>
  <c r="SYJ4" i="7"/>
  <c r="SYI4" i="7"/>
  <c r="SYH4" i="7"/>
  <c r="SYG4" i="7"/>
  <c r="SYF4" i="7"/>
  <c r="SYE4" i="7"/>
  <c r="SYD4" i="7"/>
  <c r="SYC4" i="7"/>
  <c r="SYB4" i="7"/>
  <c r="SYA4" i="7"/>
  <c r="SXZ4" i="7"/>
  <c r="SXY4" i="7"/>
  <c r="SXX4" i="7"/>
  <c r="SXW4" i="7"/>
  <c r="SXV4" i="7"/>
  <c r="SXU4" i="7"/>
  <c r="SXT4" i="7"/>
  <c r="SXS4" i="7"/>
  <c r="SXR4" i="7"/>
  <c r="SXQ4" i="7"/>
  <c r="SXP4" i="7"/>
  <c r="SXO4" i="7"/>
  <c r="SXN4" i="7"/>
  <c r="SXM4" i="7"/>
  <c r="SXL4" i="7"/>
  <c r="SXK4" i="7"/>
  <c r="SXJ4" i="7"/>
  <c r="SXI4" i="7"/>
  <c r="SXH4" i="7"/>
  <c r="SXG4" i="7"/>
  <c r="SXF4" i="7"/>
  <c r="SXE4" i="7"/>
  <c r="SXD4" i="7"/>
  <c r="SXC4" i="7"/>
  <c r="SXB4" i="7"/>
  <c r="SXA4" i="7"/>
  <c r="SWZ4" i="7"/>
  <c r="SWY4" i="7"/>
  <c r="SWX4" i="7"/>
  <c r="SWW4" i="7"/>
  <c r="SWV4" i="7"/>
  <c r="SWU4" i="7"/>
  <c r="SWT4" i="7"/>
  <c r="SWS4" i="7"/>
  <c r="SWR4" i="7"/>
  <c r="SWQ4" i="7"/>
  <c r="SWP4" i="7"/>
  <c r="SWO4" i="7"/>
  <c r="SWN4" i="7"/>
  <c r="SWM4" i="7"/>
  <c r="SWL4" i="7"/>
  <c r="SWK4" i="7"/>
  <c r="SWJ4" i="7"/>
  <c r="SWI4" i="7"/>
  <c r="SWH4" i="7"/>
  <c r="SWG4" i="7"/>
  <c r="SWF4" i="7"/>
  <c r="SWE4" i="7"/>
  <c r="SWD4" i="7"/>
  <c r="SWC4" i="7"/>
  <c r="SWB4" i="7"/>
  <c r="SWA4" i="7"/>
  <c r="SVZ4" i="7"/>
  <c r="SVY4" i="7"/>
  <c r="SVX4" i="7"/>
  <c r="SVW4" i="7"/>
  <c r="SVV4" i="7"/>
  <c r="SVU4" i="7"/>
  <c r="SVT4" i="7"/>
  <c r="SVS4" i="7"/>
  <c r="SVR4" i="7"/>
  <c r="SVQ4" i="7"/>
  <c r="SVP4" i="7"/>
  <c r="SVO4" i="7"/>
  <c r="SVN4" i="7"/>
  <c r="SVM4" i="7"/>
  <c r="SVL4" i="7"/>
  <c r="SVK4" i="7"/>
  <c r="SVJ4" i="7"/>
  <c r="SVI4" i="7"/>
  <c r="SVH4" i="7"/>
  <c r="SVG4" i="7"/>
  <c r="SVF4" i="7"/>
  <c r="SVE4" i="7"/>
  <c r="SVD4" i="7"/>
  <c r="SVC4" i="7"/>
  <c r="SVB4" i="7"/>
  <c r="SVA4" i="7"/>
  <c r="SUZ4" i="7"/>
  <c r="SUY4" i="7"/>
  <c r="SUX4" i="7"/>
  <c r="SUW4" i="7"/>
  <c r="SUV4" i="7"/>
  <c r="SUU4" i="7"/>
  <c r="SUT4" i="7"/>
  <c r="SUS4" i="7"/>
  <c r="SUR4" i="7"/>
  <c r="SUQ4" i="7"/>
  <c r="SUP4" i="7"/>
  <c r="SUO4" i="7"/>
  <c r="SUN4" i="7"/>
  <c r="SUM4" i="7"/>
  <c r="SUL4" i="7"/>
  <c r="SUK4" i="7"/>
  <c r="SUJ4" i="7"/>
  <c r="SUI4" i="7"/>
  <c r="SUH4" i="7"/>
  <c r="SUG4" i="7"/>
  <c r="SUF4" i="7"/>
  <c r="SUE4" i="7"/>
  <c r="SUD4" i="7"/>
  <c r="SUC4" i="7"/>
  <c r="SUB4" i="7"/>
  <c r="SUA4" i="7"/>
  <c r="STZ4" i="7"/>
  <c r="STY4" i="7"/>
  <c r="STX4" i="7"/>
  <c r="STW4" i="7"/>
  <c r="STV4" i="7"/>
  <c r="STU4" i="7"/>
  <c r="STT4" i="7"/>
  <c r="STS4" i="7"/>
  <c r="STR4" i="7"/>
  <c r="STQ4" i="7"/>
  <c r="STP4" i="7"/>
  <c r="STO4" i="7"/>
  <c r="STN4" i="7"/>
  <c r="STM4" i="7"/>
  <c r="STL4" i="7"/>
  <c r="STK4" i="7"/>
  <c r="STJ4" i="7"/>
  <c r="STI4" i="7"/>
  <c r="STH4" i="7"/>
  <c r="STG4" i="7"/>
  <c r="STF4" i="7"/>
  <c r="STE4" i="7"/>
  <c r="STD4" i="7"/>
  <c r="STC4" i="7"/>
  <c r="STB4" i="7"/>
  <c r="STA4" i="7"/>
  <c r="SSZ4" i="7"/>
  <c r="SSY4" i="7"/>
  <c r="SSX4" i="7"/>
  <c r="SSW4" i="7"/>
  <c r="SSV4" i="7"/>
  <c r="SSU4" i="7"/>
  <c r="SST4" i="7"/>
  <c r="SSS4" i="7"/>
  <c r="SSR4" i="7"/>
  <c r="SSQ4" i="7"/>
  <c r="SSP4" i="7"/>
  <c r="SSO4" i="7"/>
  <c r="SSN4" i="7"/>
  <c r="SSM4" i="7"/>
  <c r="SSL4" i="7"/>
  <c r="SSK4" i="7"/>
  <c r="SSJ4" i="7"/>
  <c r="SSI4" i="7"/>
  <c r="SSH4" i="7"/>
  <c r="SSG4" i="7"/>
  <c r="SSF4" i="7"/>
  <c r="SSE4" i="7"/>
  <c r="SSD4" i="7"/>
  <c r="SSC4" i="7"/>
  <c r="SSB4" i="7"/>
  <c r="SSA4" i="7"/>
  <c r="SRZ4" i="7"/>
  <c r="SRY4" i="7"/>
  <c r="SRX4" i="7"/>
  <c r="SRW4" i="7"/>
  <c r="SRV4" i="7"/>
  <c r="SRU4" i="7"/>
  <c r="SRT4" i="7"/>
  <c r="SRS4" i="7"/>
  <c r="SRR4" i="7"/>
  <c r="SRQ4" i="7"/>
  <c r="SRP4" i="7"/>
  <c r="SRO4" i="7"/>
  <c r="SRN4" i="7"/>
  <c r="SRM4" i="7"/>
  <c r="SRL4" i="7"/>
  <c r="SRK4" i="7"/>
  <c r="SRJ4" i="7"/>
  <c r="SRI4" i="7"/>
  <c r="SRH4" i="7"/>
  <c r="SRG4" i="7"/>
  <c r="SRF4" i="7"/>
  <c r="SRE4" i="7"/>
  <c r="SRD4" i="7"/>
  <c r="SRC4" i="7"/>
  <c r="SRB4" i="7"/>
  <c r="SRA4" i="7"/>
  <c r="SQZ4" i="7"/>
  <c r="SQY4" i="7"/>
  <c r="SQX4" i="7"/>
  <c r="SQW4" i="7"/>
  <c r="SQV4" i="7"/>
  <c r="SQU4" i="7"/>
  <c r="SQT4" i="7"/>
  <c r="SQS4" i="7"/>
  <c r="SQR4" i="7"/>
  <c r="SQQ4" i="7"/>
  <c r="SQP4" i="7"/>
  <c r="SQO4" i="7"/>
  <c r="SQN4" i="7"/>
  <c r="SQM4" i="7"/>
  <c r="SQL4" i="7"/>
  <c r="SQK4" i="7"/>
  <c r="SQJ4" i="7"/>
  <c r="SQI4" i="7"/>
  <c r="SQH4" i="7"/>
  <c r="SQG4" i="7"/>
  <c r="SQF4" i="7"/>
  <c r="SQE4" i="7"/>
  <c r="SQD4" i="7"/>
  <c r="SQC4" i="7"/>
  <c r="SQB4" i="7"/>
  <c r="SQA4" i="7"/>
  <c r="SPZ4" i="7"/>
  <c r="SPY4" i="7"/>
  <c r="SPX4" i="7"/>
  <c r="SPW4" i="7"/>
  <c r="SPV4" i="7"/>
  <c r="SPU4" i="7"/>
  <c r="SPT4" i="7"/>
  <c r="SPS4" i="7"/>
  <c r="SPR4" i="7"/>
  <c r="SPQ4" i="7"/>
  <c r="SPP4" i="7"/>
  <c r="SPO4" i="7"/>
  <c r="SPN4" i="7"/>
  <c r="SPM4" i="7"/>
  <c r="SPL4" i="7"/>
  <c r="SPK4" i="7"/>
  <c r="SPJ4" i="7"/>
  <c r="SPI4" i="7"/>
  <c r="SPH4" i="7"/>
  <c r="SPG4" i="7"/>
  <c r="SPF4" i="7"/>
  <c r="SPE4" i="7"/>
  <c r="SPD4" i="7"/>
  <c r="SPC4" i="7"/>
  <c r="SPB4" i="7"/>
  <c r="SPA4" i="7"/>
  <c r="SOZ4" i="7"/>
  <c r="SOY4" i="7"/>
  <c r="SOX4" i="7"/>
  <c r="SOW4" i="7"/>
  <c r="SOV4" i="7"/>
  <c r="SOU4" i="7"/>
  <c r="SOT4" i="7"/>
  <c r="SOS4" i="7"/>
  <c r="SOR4" i="7"/>
  <c r="SOQ4" i="7"/>
  <c r="SOP4" i="7"/>
  <c r="SOO4" i="7"/>
  <c r="SON4" i="7"/>
  <c r="SOM4" i="7"/>
  <c r="SOL4" i="7"/>
  <c r="SOK4" i="7"/>
  <c r="SOJ4" i="7"/>
  <c r="SOI4" i="7"/>
  <c r="SOH4" i="7"/>
  <c r="SOG4" i="7"/>
  <c r="SOF4" i="7"/>
  <c r="SOE4" i="7"/>
  <c r="SOD4" i="7"/>
  <c r="SOC4" i="7"/>
  <c r="SOB4" i="7"/>
  <c r="SOA4" i="7"/>
  <c r="SNZ4" i="7"/>
  <c r="SNY4" i="7"/>
  <c r="SNX4" i="7"/>
  <c r="SNW4" i="7"/>
  <c r="SNV4" i="7"/>
  <c r="SNU4" i="7"/>
  <c r="SNT4" i="7"/>
  <c r="SNS4" i="7"/>
  <c r="SNR4" i="7"/>
  <c r="SNQ4" i="7"/>
  <c r="SNP4" i="7"/>
  <c r="SNO4" i="7"/>
  <c r="SNN4" i="7"/>
  <c r="SNM4" i="7"/>
  <c r="SNL4" i="7"/>
  <c r="SNK4" i="7"/>
  <c r="SNJ4" i="7"/>
  <c r="SNI4" i="7"/>
  <c r="SNH4" i="7"/>
  <c r="SNG4" i="7"/>
  <c r="SNF4" i="7"/>
  <c r="SNE4" i="7"/>
  <c r="SND4" i="7"/>
  <c r="SNC4" i="7"/>
  <c r="SNB4" i="7"/>
  <c r="SNA4" i="7"/>
  <c r="SMZ4" i="7"/>
  <c r="SMY4" i="7"/>
  <c r="SMX4" i="7"/>
  <c r="SMW4" i="7"/>
  <c r="SMV4" i="7"/>
  <c r="SMU4" i="7"/>
  <c r="SMT4" i="7"/>
  <c r="SMS4" i="7"/>
  <c r="SMR4" i="7"/>
  <c r="SMQ4" i="7"/>
  <c r="SMP4" i="7"/>
  <c r="SMO4" i="7"/>
  <c r="SMN4" i="7"/>
  <c r="SMM4" i="7"/>
  <c r="SML4" i="7"/>
  <c r="SMK4" i="7"/>
  <c r="SMJ4" i="7"/>
  <c r="SMI4" i="7"/>
  <c r="SMH4" i="7"/>
  <c r="SMG4" i="7"/>
  <c r="SMF4" i="7"/>
  <c r="SME4" i="7"/>
  <c r="SMD4" i="7"/>
  <c r="SMC4" i="7"/>
  <c r="SMB4" i="7"/>
  <c r="SMA4" i="7"/>
  <c r="SLZ4" i="7"/>
  <c r="SLY4" i="7"/>
  <c r="SLX4" i="7"/>
  <c r="SLW4" i="7"/>
  <c r="SLV4" i="7"/>
  <c r="SLU4" i="7"/>
  <c r="SLT4" i="7"/>
  <c r="SLS4" i="7"/>
  <c r="SLR4" i="7"/>
  <c r="SLQ4" i="7"/>
  <c r="SLP4" i="7"/>
  <c r="SLO4" i="7"/>
  <c r="SLN4" i="7"/>
  <c r="SLM4" i="7"/>
  <c r="SLL4" i="7"/>
  <c r="SLK4" i="7"/>
  <c r="SLJ4" i="7"/>
  <c r="SLI4" i="7"/>
  <c r="SLH4" i="7"/>
  <c r="SLG4" i="7"/>
  <c r="SLF4" i="7"/>
  <c r="SLE4" i="7"/>
  <c r="SLD4" i="7"/>
  <c r="SLC4" i="7"/>
  <c r="SLB4" i="7"/>
  <c r="SLA4" i="7"/>
  <c r="SKZ4" i="7"/>
  <c r="SKY4" i="7"/>
  <c r="SKX4" i="7"/>
  <c r="SKW4" i="7"/>
  <c r="SKV4" i="7"/>
  <c r="SKU4" i="7"/>
  <c r="SKT4" i="7"/>
  <c r="SKS4" i="7"/>
  <c r="SKR4" i="7"/>
  <c r="SKQ4" i="7"/>
  <c r="SKP4" i="7"/>
  <c r="SKO4" i="7"/>
  <c r="SKN4" i="7"/>
  <c r="SKM4" i="7"/>
  <c r="SKL4" i="7"/>
  <c r="SKK4" i="7"/>
  <c r="SKJ4" i="7"/>
  <c r="SKI4" i="7"/>
  <c r="SKH4" i="7"/>
  <c r="SKG4" i="7"/>
  <c r="SKF4" i="7"/>
  <c r="SKE4" i="7"/>
  <c r="SKD4" i="7"/>
  <c r="SKC4" i="7"/>
  <c r="SKB4" i="7"/>
  <c r="SKA4" i="7"/>
  <c r="SJZ4" i="7"/>
  <c r="SJY4" i="7"/>
  <c r="SJX4" i="7"/>
  <c r="SJW4" i="7"/>
  <c r="SJV4" i="7"/>
  <c r="SJU4" i="7"/>
  <c r="SJT4" i="7"/>
  <c r="SJS4" i="7"/>
  <c r="SJR4" i="7"/>
  <c r="SJQ4" i="7"/>
  <c r="SJP4" i="7"/>
  <c r="SJO4" i="7"/>
  <c r="SJN4" i="7"/>
  <c r="SJM4" i="7"/>
  <c r="SJL4" i="7"/>
  <c r="SJK4" i="7"/>
  <c r="SJJ4" i="7"/>
  <c r="SJI4" i="7"/>
  <c r="SJH4" i="7"/>
  <c r="SJG4" i="7"/>
  <c r="SJF4" i="7"/>
  <c r="SJE4" i="7"/>
  <c r="SJD4" i="7"/>
  <c r="SJC4" i="7"/>
  <c r="SJB4" i="7"/>
  <c r="SJA4" i="7"/>
  <c r="SIZ4" i="7"/>
  <c r="SIY4" i="7"/>
  <c r="SIX4" i="7"/>
  <c r="SIW4" i="7"/>
  <c r="SIV4" i="7"/>
  <c r="SIU4" i="7"/>
  <c r="SIT4" i="7"/>
  <c r="SIS4" i="7"/>
  <c r="SIR4" i="7"/>
  <c r="SIQ4" i="7"/>
  <c r="SIP4" i="7"/>
  <c r="SIO4" i="7"/>
  <c r="SIN4" i="7"/>
  <c r="SIM4" i="7"/>
  <c r="SIL4" i="7"/>
  <c r="SIK4" i="7"/>
  <c r="SIJ4" i="7"/>
  <c r="SII4" i="7"/>
  <c r="SIH4" i="7"/>
  <c r="SIG4" i="7"/>
  <c r="SIF4" i="7"/>
  <c r="SIE4" i="7"/>
  <c r="SID4" i="7"/>
  <c r="SIC4" i="7"/>
  <c r="SIB4" i="7"/>
  <c r="SIA4" i="7"/>
  <c r="SHZ4" i="7"/>
  <c r="SHY4" i="7"/>
  <c r="SHX4" i="7"/>
  <c r="SHW4" i="7"/>
  <c r="SHV4" i="7"/>
  <c r="SHU4" i="7"/>
  <c r="SHT4" i="7"/>
  <c r="SHS4" i="7"/>
  <c r="SHR4" i="7"/>
  <c r="SHQ4" i="7"/>
  <c r="SHP4" i="7"/>
  <c r="SHO4" i="7"/>
  <c r="SHN4" i="7"/>
  <c r="SHM4" i="7"/>
  <c r="SHL4" i="7"/>
  <c r="SHK4" i="7"/>
  <c r="SHJ4" i="7"/>
  <c r="SHI4" i="7"/>
  <c r="SHH4" i="7"/>
  <c r="SHG4" i="7"/>
  <c r="SHF4" i="7"/>
  <c r="SHE4" i="7"/>
  <c r="SHD4" i="7"/>
  <c r="SHC4" i="7"/>
  <c r="SHB4" i="7"/>
  <c r="SHA4" i="7"/>
  <c r="SGZ4" i="7"/>
  <c r="SGY4" i="7"/>
  <c r="SGX4" i="7"/>
  <c r="SGW4" i="7"/>
  <c r="SGV4" i="7"/>
  <c r="SGU4" i="7"/>
  <c r="SGT4" i="7"/>
  <c r="SGS4" i="7"/>
  <c r="SGR4" i="7"/>
  <c r="SGQ4" i="7"/>
  <c r="SGP4" i="7"/>
  <c r="SGO4" i="7"/>
  <c r="SGN4" i="7"/>
  <c r="SGM4" i="7"/>
  <c r="SGL4" i="7"/>
  <c r="SGK4" i="7"/>
  <c r="SGJ4" i="7"/>
  <c r="SGI4" i="7"/>
  <c r="SGH4" i="7"/>
  <c r="SGG4" i="7"/>
  <c r="SGF4" i="7"/>
  <c r="SGE4" i="7"/>
  <c r="SGD4" i="7"/>
  <c r="SGC4" i="7"/>
  <c r="SGB4" i="7"/>
  <c r="SGA4" i="7"/>
  <c r="SFZ4" i="7"/>
  <c r="SFY4" i="7"/>
  <c r="SFX4" i="7"/>
  <c r="SFW4" i="7"/>
  <c r="SFV4" i="7"/>
  <c r="SFU4" i="7"/>
  <c r="SFT4" i="7"/>
  <c r="SFS4" i="7"/>
  <c r="SFR4" i="7"/>
  <c r="SFQ4" i="7"/>
  <c r="SFP4" i="7"/>
  <c r="SFO4" i="7"/>
  <c r="SFN4" i="7"/>
  <c r="SFM4" i="7"/>
  <c r="SFL4" i="7"/>
  <c r="SFK4" i="7"/>
  <c r="SFJ4" i="7"/>
  <c r="SFI4" i="7"/>
  <c r="SFH4" i="7"/>
  <c r="SFG4" i="7"/>
  <c r="SFF4" i="7"/>
  <c r="SFE4" i="7"/>
  <c r="SFD4" i="7"/>
  <c r="SFC4" i="7"/>
  <c r="SFB4" i="7"/>
  <c r="SFA4" i="7"/>
  <c r="SEZ4" i="7"/>
  <c r="SEY4" i="7"/>
  <c r="SEX4" i="7"/>
  <c r="SEW4" i="7"/>
  <c r="SEV4" i="7"/>
  <c r="SEU4" i="7"/>
  <c r="SET4" i="7"/>
  <c r="SES4" i="7"/>
  <c r="SER4" i="7"/>
  <c r="SEQ4" i="7"/>
  <c r="SEP4" i="7"/>
  <c r="SEO4" i="7"/>
  <c r="SEN4" i="7"/>
  <c r="SEM4" i="7"/>
  <c r="SEL4" i="7"/>
  <c r="SEK4" i="7"/>
  <c r="SEJ4" i="7"/>
  <c r="SEI4" i="7"/>
  <c r="SEH4" i="7"/>
  <c r="SEG4" i="7"/>
  <c r="SEF4" i="7"/>
  <c r="SEE4" i="7"/>
  <c r="SED4" i="7"/>
  <c r="SEC4" i="7"/>
  <c r="SEB4" i="7"/>
  <c r="SEA4" i="7"/>
  <c r="SDZ4" i="7"/>
  <c r="SDY4" i="7"/>
  <c r="SDX4" i="7"/>
  <c r="SDW4" i="7"/>
  <c r="SDV4" i="7"/>
  <c r="SDU4" i="7"/>
  <c r="SDT4" i="7"/>
  <c r="SDS4" i="7"/>
  <c r="SDR4" i="7"/>
  <c r="SDQ4" i="7"/>
  <c r="SDP4" i="7"/>
  <c r="SDO4" i="7"/>
  <c r="SDN4" i="7"/>
  <c r="SDM4" i="7"/>
  <c r="SDL4" i="7"/>
  <c r="SDK4" i="7"/>
  <c r="SDJ4" i="7"/>
  <c r="SDI4" i="7"/>
  <c r="SDH4" i="7"/>
  <c r="SDG4" i="7"/>
  <c r="SDF4" i="7"/>
  <c r="SDE4" i="7"/>
  <c r="SDD4" i="7"/>
  <c r="SDC4" i="7"/>
  <c r="SDB4" i="7"/>
  <c r="SDA4" i="7"/>
  <c r="SCZ4" i="7"/>
  <c r="SCY4" i="7"/>
  <c r="SCX4" i="7"/>
  <c r="SCW4" i="7"/>
  <c r="SCV4" i="7"/>
  <c r="SCU4" i="7"/>
  <c r="SCT4" i="7"/>
  <c r="SCS4" i="7"/>
  <c r="SCR4" i="7"/>
  <c r="SCQ4" i="7"/>
  <c r="SCP4" i="7"/>
  <c r="SCO4" i="7"/>
  <c r="SCN4" i="7"/>
  <c r="SCM4" i="7"/>
  <c r="SCL4" i="7"/>
  <c r="SCK4" i="7"/>
  <c r="SCJ4" i="7"/>
  <c r="SCI4" i="7"/>
  <c r="SCH4" i="7"/>
  <c r="SCG4" i="7"/>
  <c r="SCF4" i="7"/>
  <c r="SCE4" i="7"/>
  <c r="SCD4" i="7"/>
  <c r="SCC4" i="7"/>
  <c r="SCB4" i="7"/>
  <c r="SCA4" i="7"/>
  <c r="SBZ4" i="7"/>
  <c r="SBY4" i="7"/>
  <c r="SBX4" i="7"/>
  <c r="SBW4" i="7"/>
  <c r="SBV4" i="7"/>
  <c r="SBU4" i="7"/>
  <c r="SBT4" i="7"/>
  <c r="SBS4" i="7"/>
  <c r="SBR4" i="7"/>
  <c r="SBQ4" i="7"/>
  <c r="SBP4" i="7"/>
  <c r="SBO4" i="7"/>
  <c r="SBN4" i="7"/>
  <c r="SBM4" i="7"/>
  <c r="SBL4" i="7"/>
  <c r="SBK4" i="7"/>
  <c r="SBJ4" i="7"/>
  <c r="SBI4" i="7"/>
  <c r="SBH4" i="7"/>
  <c r="SBG4" i="7"/>
  <c r="SBF4" i="7"/>
  <c r="SBE4" i="7"/>
  <c r="SBD4" i="7"/>
  <c r="SBC4" i="7"/>
  <c r="SBB4" i="7"/>
  <c r="SBA4" i="7"/>
  <c r="SAZ4" i="7"/>
  <c r="SAY4" i="7"/>
  <c r="SAX4" i="7"/>
  <c r="SAW4" i="7"/>
  <c r="SAV4" i="7"/>
  <c r="SAU4" i="7"/>
  <c r="SAT4" i="7"/>
  <c r="SAS4" i="7"/>
  <c r="SAR4" i="7"/>
  <c r="SAQ4" i="7"/>
  <c r="SAP4" i="7"/>
  <c r="SAO4" i="7"/>
  <c r="SAN4" i="7"/>
  <c r="SAM4" i="7"/>
  <c r="SAL4" i="7"/>
  <c r="SAK4" i="7"/>
  <c r="SAJ4" i="7"/>
  <c r="SAI4" i="7"/>
  <c r="SAH4" i="7"/>
  <c r="SAG4" i="7"/>
  <c r="SAF4" i="7"/>
  <c r="SAE4" i="7"/>
  <c r="SAD4" i="7"/>
  <c r="SAC4" i="7"/>
  <c r="SAB4" i="7"/>
  <c r="SAA4" i="7"/>
  <c r="RZZ4" i="7"/>
  <c r="RZY4" i="7"/>
  <c r="RZX4" i="7"/>
  <c r="RZW4" i="7"/>
  <c r="RZV4" i="7"/>
  <c r="RZU4" i="7"/>
  <c r="RZT4" i="7"/>
  <c r="RZS4" i="7"/>
  <c r="RZR4" i="7"/>
  <c r="RZQ4" i="7"/>
  <c r="RZP4" i="7"/>
  <c r="RZO4" i="7"/>
  <c r="RZN4" i="7"/>
  <c r="RZM4" i="7"/>
  <c r="RZL4" i="7"/>
  <c r="RZK4" i="7"/>
  <c r="RZJ4" i="7"/>
  <c r="RZI4" i="7"/>
  <c r="RZH4" i="7"/>
  <c r="RZG4" i="7"/>
  <c r="RZF4" i="7"/>
  <c r="RZE4" i="7"/>
  <c r="RZD4" i="7"/>
  <c r="RZC4" i="7"/>
  <c r="RZB4" i="7"/>
  <c r="RZA4" i="7"/>
  <c r="RYZ4" i="7"/>
  <c r="RYY4" i="7"/>
  <c r="RYX4" i="7"/>
  <c r="RYW4" i="7"/>
  <c r="RYV4" i="7"/>
  <c r="RYU4" i="7"/>
  <c r="RYT4" i="7"/>
  <c r="RYS4" i="7"/>
  <c r="RYR4" i="7"/>
  <c r="RYQ4" i="7"/>
  <c r="RYP4" i="7"/>
  <c r="RYO4" i="7"/>
  <c r="RYN4" i="7"/>
  <c r="RYM4" i="7"/>
  <c r="RYL4" i="7"/>
  <c r="RYK4" i="7"/>
  <c r="RYJ4" i="7"/>
  <c r="RYI4" i="7"/>
  <c r="RYH4" i="7"/>
  <c r="RYG4" i="7"/>
  <c r="RYF4" i="7"/>
  <c r="RYE4" i="7"/>
  <c r="RYD4" i="7"/>
  <c r="RYC4" i="7"/>
  <c r="RYB4" i="7"/>
  <c r="RYA4" i="7"/>
  <c r="RXZ4" i="7"/>
  <c r="RXY4" i="7"/>
  <c r="RXX4" i="7"/>
  <c r="RXW4" i="7"/>
  <c r="RXV4" i="7"/>
  <c r="RXU4" i="7"/>
  <c r="RXT4" i="7"/>
  <c r="RXS4" i="7"/>
  <c r="RXR4" i="7"/>
  <c r="RXQ4" i="7"/>
  <c r="RXP4" i="7"/>
  <c r="RXO4" i="7"/>
  <c r="RXN4" i="7"/>
  <c r="RXM4" i="7"/>
  <c r="RXL4" i="7"/>
  <c r="RXK4" i="7"/>
  <c r="RXJ4" i="7"/>
  <c r="RXI4" i="7"/>
  <c r="RXH4" i="7"/>
  <c r="RXG4" i="7"/>
  <c r="RXF4" i="7"/>
  <c r="RXE4" i="7"/>
  <c r="RXD4" i="7"/>
  <c r="RXC4" i="7"/>
  <c r="RXB4" i="7"/>
  <c r="RXA4" i="7"/>
  <c r="RWZ4" i="7"/>
  <c r="RWY4" i="7"/>
  <c r="RWX4" i="7"/>
  <c r="RWW4" i="7"/>
  <c r="RWV4" i="7"/>
  <c r="RWU4" i="7"/>
  <c r="RWT4" i="7"/>
  <c r="RWS4" i="7"/>
  <c r="RWR4" i="7"/>
  <c r="RWQ4" i="7"/>
  <c r="RWP4" i="7"/>
  <c r="RWO4" i="7"/>
  <c r="RWN4" i="7"/>
  <c r="RWM4" i="7"/>
  <c r="RWL4" i="7"/>
  <c r="RWK4" i="7"/>
  <c r="RWJ4" i="7"/>
  <c r="RWI4" i="7"/>
  <c r="RWH4" i="7"/>
  <c r="RWG4" i="7"/>
  <c r="RWF4" i="7"/>
  <c r="RWE4" i="7"/>
  <c r="RWD4" i="7"/>
  <c r="RWC4" i="7"/>
  <c r="RWB4" i="7"/>
  <c r="RWA4" i="7"/>
  <c r="RVZ4" i="7"/>
  <c r="RVY4" i="7"/>
  <c r="RVX4" i="7"/>
  <c r="RVW4" i="7"/>
  <c r="RVV4" i="7"/>
  <c r="RVU4" i="7"/>
  <c r="RVT4" i="7"/>
  <c r="RVS4" i="7"/>
  <c r="RVR4" i="7"/>
  <c r="RVQ4" i="7"/>
  <c r="RVP4" i="7"/>
  <c r="RVO4" i="7"/>
  <c r="RVN4" i="7"/>
  <c r="RVM4" i="7"/>
  <c r="RVL4" i="7"/>
  <c r="RVK4" i="7"/>
  <c r="RVJ4" i="7"/>
  <c r="RVI4" i="7"/>
  <c r="RVH4" i="7"/>
  <c r="RVG4" i="7"/>
  <c r="RVF4" i="7"/>
  <c r="RVE4" i="7"/>
  <c r="RVD4" i="7"/>
  <c r="RVC4" i="7"/>
  <c r="RVB4" i="7"/>
  <c r="RVA4" i="7"/>
  <c r="RUZ4" i="7"/>
  <c r="RUY4" i="7"/>
  <c r="RUX4" i="7"/>
  <c r="RUW4" i="7"/>
  <c r="RUV4" i="7"/>
  <c r="RUU4" i="7"/>
  <c r="RUT4" i="7"/>
  <c r="RUS4" i="7"/>
  <c r="RUR4" i="7"/>
  <c r="RUQ4" i="7"/>
  <c r="RUP4" i="7"/>
  <c r="RUO4" i="7"/>
  <c r="RUN4" i="7"/>
  <c r="RUM4" i="7"/>
  <c r="RUL4" i="7"/>
  <c r="RUK4" i="7"/>
  <c r="RUJ4" i="7"/>
  <c r="RUI4" i="7"/>
  <c r="RUH4" i="7"/>
  <c r="RUG4" i="7"/>
  <c r="RUF4" i="7"/>
  <c r="RUE4" i="7"/>
  <c r="RUD4" i="7"/>
  <c r="RUC4" i="7"/>
  <c r="RUB4" i="7"/>
  <c r="RUA4" i="7"/>
  <c r="RTZ4" i="7"/>
  <c r="RTY4" i="7"/>
  <c r="RTX4" i="7"/>
  <c r="RTW4" i="7"/>
  <c r="RTV4" i="7"/>
  <c r="RTU4" i="7"/>
  <c r="RTT4" i="7"/>
  <c r="RTS4" i="7"/>
  <c r="RTR4" i="7"/>
  <c r="RTQ4" i="7"/>
  <c r="RTP4" i="7"/>
  <c r="RTO4" i="7"/>
  <c r="RTN4" i="7"/>
  <c r="RTM4" i="7"/>
  <c r="RTL4" i="7"/>
  <c r="RTK4" i="7"/>
  <c r="RTJ4" i="7"/>
  <c r="RTI4" i="7"/>
  <c r="RTH4" i="7"/>
  <c r="RTG4" i="7"/>
  <c r="RTF4" i="7"/>
  <c r="RTE4" i="7"/>
  <c r="RTD4" i="7"/>
  <c r="RTC4" i="7"/>
  <c r="RTB4" i="7"/>
  <c r="RTA4" i="7"/>
  <c r="RSZ4" i="7"/>
  <c r="RSY4" i="7"/>
  <c r="RSX4" i="7"/>
  <c r="RSW4" i="7"/>
  <c r="RSV4" i="7"/>
  <c r="RSU4" i="7"/>
  <c r="RST4" i="7"/>
  <c r="RSS4" i="7"/>
  <c r="RSR4" i="7"/>
  <c r="RSQ4" i="7"/>
  <c r="RSP4" i="7"/>
  <c r="RSO4" i="7"/>
  <c r="RSN4" i="7"/>
  <c r="RSM4" i="7"/>
  <c r="RSL4" i="7"/>
  <c r="RSK4" i="7"/>
  <c r="RSJ4" i="7"/>
  <c r="RSI4" i="7"/>
  <c r="RSH4" i="7"/>
  <c r="RSG4" i="7"/>
  <c r="RSF4" i="7"/>
  <c r="RSE4" i="7"/>
  <c r="RSD4" i="7"/>
  <c r="RSC4" i="7"/>
  <c r="RSB4" i="7"/>
  <c r="RSA4" i="7"/>
  <c r="RRZ4" i="7"/>
  <c r="RRY4" i="7"/>
  <c r="RRX4" i="7"/>
  <c r="RRW4" i="7"/>
  <c r="RRV4" i="7"/>
  <c r="RRU4" i="7"/>
  <c r="RRT4" i="7"/>
  <c r="RRS4" i="7"/>
  <c r="RRR4" i="7"/>
  <c r="RRQ4" i="7"/>
  <c r="RRP4" i="7"/>
  <c r="RRO4" i="7"/>
  <c r="RRN4" i="7"/>
  <c r="RRM4" i="7"/>
  <c r="RRL4" i="7"/>
  <c r="RRK4" i="7"/>
  <c r="RRJ4" i="7"/>
  <c r="RRI4" i="7"/>
  <c r="RRH4" i="7"/>
  <c r="RRG4" i="7"/>
  <c r="RRF4" i="7"/>
  <c r="RRE4" i="7"/>
  <c r="RRD4" i="7"/>
  <c r="RRC4" i="7"/>
  <c r="RRB4" i="7"/>
  <c r="RRA4" i="7"/>
  <c r="RQZ4" i="7"/>
  <c r="RQY4" i="7"/>
  <c r="RQX4" i="7"/>
  <c r="RQW4" i="7"/>
  <c r="RQV4" i="7"/>
  <c r="RQU4" i="7"/>
  <c r="RQT4" i="7"/>
  <c r="RQS4" i="7"/>
  <c r="RQR4" i="7"/>
  <c r="RQQ4" i="7"/>
  <c r="RQP4" i="7"/>
  <c r="RQO4" i="7"/>
  <c r="RQN4" i="7"/>
  <c r="RQM4" i="7"/>
  <c r="RQL4" i="7"/>
  <c r="RQK4" i="7"/>
  <c r="RQJ4" i="7"/>
  <c r="RQI4" i="7"/>
  <c r="RQH4" i="7"/>
  <c r="RQG4" i="7"/>
  <c r="RQF4" i="7"/>
  <c r="RQE4" i="7"/>
  <c r="RQD4" i="7"/>
  <c r="RQC4" i="7"/>
  <c r="RQB4" i="7"/>
  <c r="RQA4" i="7"/>
  <c r="RPZ4" i="7"/>
  <c r="RPY4" i="7"/>
  <c r="RPX4" i="7"/>
  <c r="RPW4" i="7"/>
  <c r="RPV4" i="7"/>
  <c r="RPU4" i="7"/>
  <c r="RPT4" i="7"/>
  <c r="RPS4" i="7"/>
  <c r="RPR4" i="7"/>
  <c r="RPQ4" i="7"/>
  <c r="RPP4" i="7"/>
  <c r="RPO4" i="7"/>
  <c r="RPN4" i="7"/>
  <c r="RPM4" i="7"/>
  <c r="RPL4" i="7"/>
  <c r="RPK4" i="7"/>
  <c r="RPJ4" i="7"/>
  <c r="RPI4" i="7"/>
  <c r="RPH4" i="7"/>
  <c r="RPG4" i="7"/>
  <c r="RPF4" i="7"/>
  <c r="RPE4" i="7"/>
  <c r="RPD4" i="7"/>
  <c r="RPC4" i="7"/>
  <c r="RPB4" i="7"/>
  <c r="RPA4" i="7"/>
  <c r="ROZ4" i="7"/>
  <c r="ROY4" i="7"/>
  <c r="ROX4" i="7"/>
  <c r="ROW4" i="7"/>
  <c r="ROV4" i="7"/>
  <c r="ROU4" i="7"/>
  <c r="ROT4" i="7"/>
  <c r="ROS4" i="7"/>
  <c r="ROR4" i="7"/>
  <c r="ROQ4" i="7"/>
  <c r="ROP4" i="7"/>
  <c r="ROO4" i="7"/>
  <c r="RON4" i="7"/>
  <c r="ROM4" i="7"/>
  <c r="ROL4" i="7"/>
  <c r="ROK4" i="7"/>
  <c r="ROJ4" i="7"/>
  <c r="ROI4" i="7"/>
  <c r="ROH4" i="7"/>
  <c r="ROG4" i="7"/>
  <c r="ROF4" i="7"/>
  <c r="ROE4" i="7"/>
  <c r="ROD4" i="7"/>
  <c r="ROC4" i="7"/>
  <c r="ROB4" i="7"/>
  <c r="ROA4" i="7"/>
  <c r="RNZ4" i="7"/>
  <c r="RNY4" i="7"/>
  <c r="RNX4" i="7"/>
  <c r="RNW4" i="7"/>
  <c r="RNV4" i="7"/>
  <c r="RNU4" i="7"/>
  <c r="RNT4" i="7"/>
  <c r="RNS4" i="7"/>
  <c r="RNR4" i="7"/>
  <c r="RNQ4" i="7"/>
  <c r="RNP4" i="7"/>
  <c r="RNO4" i="7"/>
  <c r="RNN4" i="7"/>
  <c r="RNM4" i="7"/>
  <c r="RNL4" i="7"/>
  <c r="RNK4" i="7"/>
  <c r="RNJ4" i="7"/>
  <c r="RNI4" i="7"/>
  <c r="RNH4" i="7"/>
  <c r="RNG4" i="7"/>
  <c r="RNF4" i="7"/>
  <c r="RNE4" i="7"/>
  <c r="RND4" i="7"/>
  <c r="RNC4" i="7"/>
  <c r="RNB4" i="7"/>
  <c r="RNA4" i="7"/>
  <c r="RMZ4" i="7"/>
  <c r="RMY4" i="7"/>
  <c r="RMX4" i="7"/>
  <c r="RMW4" i="7"/>
  <c r="RMV4" i="7"/>
  <c r="RMU4" i="7"/>
  <c r="RMT4" i="7"/>
  <c r="RMS4" i="7"/>
  <c r="RMR4" i="7"/>
  <c r="RMQ4" i="7"/>
  <c r="RMP4" i="7"/>
  <c r="RMO4" i="7"/>
  <c r="RMN4" i="7"/>
  <c r="RMM4" i="7"/>
  <c r="RML4" i="7"/>
  <c r="RMK4" i="7"/>
  <c r="RMJ4" i="7"/>
  <c r="RMI4" i="7"/>
  <c r="RMH4" i="7"/>
  <c r="RMG4" i="7"/>
  <c r="RMF4" i="7"/>
  <c r="RME4" i="7"/>
  <c r="RMD4" i="7"/>
  <c r="RMC4" i="7"/>
  <c r="RMB4" i="7"/>
  <c r="RMA4" i="7"/>
  <c r="RLZ4" i="7"/>
  <c r="RLY4" i="7"/>
  <c r="RLX4" i="7"/>
  <c r="RLW4" i="7"/>
  <c r="RLV4" i="7"/>
  <c r="RLU4" i="7"/>
  <c r="RLT4" i="7"/>
  <c r="RLS4" i="7"/>
  <c r="RLR4" i="7"/>
  <c r="RLQ4" i="7"/>
  <c r="RLP4" i="7"/>
  <c r="RLO4" i="7"/>
  <c r="RLN4" i="7"/>
  <c r="RLM4" i="7"/>
  <c r="RLL4" i="7"/>
  <c r="RLK4" i="7"/>
  <c r="RLJ4" i="7"/>
  <c r="RLI4" i="7"/>
  <c r="RLH4" i="7"/>
  <c r="RLG4" i="7"/>
  <c r="RLF4" i="7"/>
  <c r="RLE4" i="7"/>
  <c r="RLD4" i="7"/>
  <c r="RLC4" i="7"/>
  <c r="RLB4" i="7"/>
  <c r="RLA4" i="7"/>
  <c r="RKZ4" i="7"/>
  <c r="RKY4" i="7"/>
  <c r="RKX4" i="7"/>
  <c r="RKW4" i="7"/>
  <c r="RKV4" i="7"/>
  <c r="RKU4" i="7"/>
  <c r="RKT4" i="7"/>
  <c r="RKS4" i="7"/>
  <c r="RKR4" i="7"/>
  <c r="RKQ4" i="7"/>
  <c r="RKP4" i="7"/>
  <c r="RKO4" i="7"/>
  <c r="RKN4" i="7"/>
  <c r="RKM4" i="7"/>
  <c r="RKL4" i="7"/>
  <c r="RKK4" i="7"/>
  <c r="RKJ4" i="7"/>
  <c r="RKI4" i="7"/>
  <c r="RKH4" i="7"/>
  <c r="RKG4" i="7"/>
  <c r="RKF4" i="7"/>
  <c r="RKE4" i="7"/>
  <c r="RKD4" i="7"/>
  <c r="RKC4" i="7"/>
  <c r="RKB4" i="7"/>
  <c r="RKA4" i="7"/>
  <c r="RJZ4" i="7"/>
  <c r="RJY4" i="7"/>
  <c r="RJX4" i="7"/>
  <c r="RJW4" i="7"/>
  <c r="RJV4" i="7"/>
  <c r="RJU4" i="7"/>
  <c r="RJT4" i="7"/>
  <c r="RJS4" i="7"/>
  <c r="RJR4" i="7"/>
  <c r="RJQ4" i="7"/>
  <c r="RJP4" i="7"/>
  <c r="RJO4" i="7"/>
  <c r="RJN4" i="7"/>
  <c r="RJM4" i="7"/>
  <c r="RJL4" i="7"/>
  <c r="RJK4" i="7"/>
  <c r="RJJ4" i="7"/>
  <c r="RJI4" i="7"/>
  <c r="RJH4" i="7"/>
  <c r="RJG4" i="7"/>
  <c r="RJF4" i="7"/>
  <c r="RJE4" i="7"/>
  <c r="RJD4" i="7"/>
  <c r="RJC4" i="7"/>
  <c r="RJB4" i="7"/>
  <c r="RJA4" i="7"/>
  <c r="RIZ4" i="7"/>
  <c r="RIY4" i="7"/>
  <c r="RIX4" i="7"/>
  <c r="RIW4" i="7"/>
  <c r="RIV4" i="7"/>
  <c r="RIU4" i="7"/>
  <c r="RIT4" i="7"/>
  <c r="RIS4" i="7"/>
  <c r="RIR4" i="7"/>
  <c r="RIQ4" i="7"/>
  <c r="RIP4" i="7"/>
  <c r="RIO4" i="7"/>
  <c r="RIN4" i="7"/>
  <c r="RIM4" i="7"/>
  <c r="RIL4" i="7"/>
  <c r="RIK4" i="7"/>
  <c r="RIJ4" i="7"/>
  <c r="RII4" i="7"/>
  <c r="RIH4" i="7"/>
  <c r="RIG4" i="7"/>
  <c r="RIF4" i="7"/>
  <c r="RIE4" i="7"/>
  <c r="RID4" i="7"/>
  <c r="RIC4" i="7"/>
  <c r="RIB4" i="7"/>
  <c r="RIA4" i="7"/>
  <c r="RHZ4" i="7"/>
  <c r="RHY4" i="7"/>
  <c r="RHX4" i="7"/>
  <c r="RHW4" i="7"/>
  <c r="RHV4" i="7"/>
  <c r="RHU4" i="7"/>
  <c r="RHT4" i="7"/>
  <c r="RHS4" i="7"/>
  <c r="RHR4" i="7"/>
  <c r="RHQ4" i="7"/>
  <c r="RHP4" i="7"/>
  <c r="RHO4" i="7"/>
  <c r="RHN4" i="7"/>
  <c r="RHM4" i="7"/>
  <c r="RHL4" i="7"/>
  <c r="RHK4" i="7"/>
  <c r="RHJ4" i="7"/>
  <c r="RHI4" i="7"/>
  <c r="RHH4" i="7"/>
  <c r="RHG4" i="7"/>
  <c r="RHF4" i="7"/>
  <c r="RHE4" i="7"/>
  <c r="RHD4" i="7"/>
  <c r="RHC4" i="7"/>
  <c r="RHB4" i="7"/>
  <c r="RHA4" i="7"/>
  <c r="RGZ4" i="7"/>
  <c r="RGY4" i="7"/>
  <c r="RGX4" i="7"/>
  <c r="RGW4" i="7"/>
  <c r="RGV4" i="7"/>
  <c r="RGU4" i="7"/>
  <c r="RGT4" i="7"/>
  <c r="RGS4" i="7"/>
  <c r="RGR4" i="7"/>
  <c r="RGQ4" i="7"/>
  <c r="RGP4" i="7"/>
  <c r="RGO4" i="7"/>
  <c r="RGN4" i="7"/>
  <c r="RGM4" i="7"/>
  <c r="RGL4" i="7"/>
  <c r="RGK4" i="7"/>
  <c r="RGJ4" i="7"/>
  <c r="RGI4" i="7"/>
  <c r="RGH4" i="7"/>
  <c r="RGG4" i="7"/>
  <c r="RGF4" i="7"/>
  <c r="RGE4" i="7"/>
  <c r="RGD4" i="7"/>
  <c r="RGC4" i="7"/>
  <c r="RGB4" i="7"/>
  <c r="RGA4" i="7"/>
  <c r="RFZ4" i="7"/>
  <c r="RFY4" i="7"/>
  <c r="RFX4" i="7"/>
  <c r="RFW4" i="7"/>
  <c r="RFV4" i="7"/>
  <c r="RFU4" i="7"/>
  <c r="RFT4" i="7"/>
  <c r="RFS4" i="7"/>
  <c r="RFR4" i="7"/>
  <c r="RFQ4" i="7"/>
  <c r="RFP4" i="7"/>
  <c r="RFO4" i="7"/>
  <c r="RFN4" i="7"/>
  <c r="RFM4" i="7"/>
  <c r="RFL4" i="7"/>
  <c r="RFK4" i="7"/>
  <c r="RFJ4" i="7"/>
  <c r="RFI4" i="7"/>
  <c r="RFH4" i="7"/>
  <c r="RFG4" i="7"/>
  <c r="RFF4" i="7"/>
  <c r="RFE4" i="7"/>
  <c r="RFD4" i="7"/>
  <c r="RFC4" i="7"/>
  <c r="RFB4" i="7"/>
  <c r="RFA4" i="7"/>
  <c r="REZ4" i="7"/>
  <c r="REY4" i="7"/>
  <c r="REX4" i="7"/>
  <c r="REW4" i="7"/>
  <c r="REV4" i="7"/>
  <c r="REU4" i="7"/>
  <c r="RET4" i="7"/>
  <c r="RES4" i="7"/>
  <c r="RER4" i="7"/>
  <c r="REQ4" i="7"/>
  <c r="REP4" i="7"/>
  <c r="REO4" i="7"/>
  <c r="REN4" i="7"/>
  <c r="REM4" i="7"/>
  <c r="REL4" i="7"/>
  <c r="REK4" i="7"/>
  <c r="REJ4" i="7"/>
  <c r="REI4" i="7"/>
  <c r="REH4" i="7"/>
  <c r="REG4" i="7"/>
  <c r="REF4" i="7"/>
  <c r="REE4" i="7"/>
  <c r="RED4" i="7"/>
  <c r="REC4" i="7"/>
  <c r="REB4" i="7"/>
  <c r="REA4" i="7"/>
  <c r="RDZ4" i="7"/>
  <c r="RDY4" i="7"/>
  <c r="RDX4" i="7"/>
  <c r="RDW4" i="7"/>
  <c r="RDV4" i="7"/>
  <c r="RDU4" i="7"/>
  <c r="RDT4" i="7"/>
  <c r="RDS4" i="7"/>
  <c r="RDR4" i="7"/>
  <c r="RDQ4" i="7"/>
  <c r="RDP4" i="7"/>
  <c r="RDO4" i="7"/>
  <c r="RDN4" i="7"/>
  <c r="RDM4" i="7"/>
  <c r="RDL4" i="7"/>
  <c r="RDK4" i="7"/>
  <c r="RDJ4" i="7"/>
  <c r="RDI4" i="7"/>
  <c r="RDH4" i="7"/>
  <c r="RDG4" i="7"/>
  <c r="RDF4" i="7"/>
  <c r="RDE4" i="7"/>
  <c r="RDD4" i="7"/>
  <c r="RDC4" i="7"/>
  <c r="RDB4" i="7"/>
  <c r="RDA4" i="7"/>
  <c r="RCZ4" i="7"/>
  <c r="RCY4" i="7"/>
  <c r="RCX4" i="7"/>
  <c r="RCW4" i="7"/>
  <c r="RCV4" i="7"/>
  <c r="RCU4" i="7"/>
  <c r="RCT4" i="7"/>
  <c r="RCS4" i="7"/>
  <c r="RCR4" i="7"/>
  <c r="RCQ4" i="7"/>
  <c r="RCP4" i="7"/>
  <c r="RCO4" i="7"/>
  <c r="RCN4" i="7"/>
  <c r="RCM4" i="7"/>
  <c r="RCL4" i="7"/>
  <c r="RCK4" i="7"/>
  <c r="RCJ4" i="7"/>
  <c r="RCI4" i="7"/>
  <c r="RCH4" i="7"/>
  <c r="RCG4" i="7"/>
  <c r="RCF4" i="7"/>
  <c r="RCE4" i="7"/>
  <c r="RCD4" i="7"/>
  <c r="RCC4" i="7"/>
  <c r="RCB4" i="7"/>
  <c r="RCA4" i="7"/>
  <c r="RBZ4" i="7"/>
  <c r="RBY4" i="7"/>
  <c r="RBX4" i="7"/>
  <c r="RBW4" i="7"/>
  <c r="RBV4" i="7"/>
  <c r="RBU4" i="7"/>
  <c r="RBT4" i="7"/>
  <c r="RBS4" i="7"/>
  <c r="RBR4" i="7"/>
  <c r="RBQ4" i="7"/>
  <c r="RBP4" i="7"/>
  <c r="RBO4" i="7"/>
  <c r="RBN4" i="7"/>
  <c r="RBM4" i="7"/>
  <c r="RBL4" i="7"/>
  <c r="RBK4" i="7"/>
  <c r="RBJ4" i="7"/>
  <c r="RBI4" i="7"/>
  <c r="RBH4" i="7"/>
  <c r="RBG4" i="7"/>
  <c r="RBF4" i="7"/>
  <c r="RBE4" i="7"/>
  <c r="RBD4" i="7"/>
  <c r="RBC4" i="7"/>
  <c r="RBB4" i="7"/>
  <c r="RBA4" i="7"/>
  <c r="RAZ4" i="7"/>
  <c r="RAY4" i="7"/>
  <c r="RAX4" i="7"/>
  <c r="RAW4" i="7"/>
  <c r="RAV4" i="7"/>
  <c r="RAU4" i="7"/>
  <c r="RAT4" i="7"/>
  <c r="RAS4" i="7"/>
  <c r="RAR4" i="7"/>
  <c r="RAQ4" i="7"/>
  <c r="RAP4" i="7"/>
  <c r="RAO4" i="7"/>
  <c r="RAN4" i="7"/>
  <c r="RAM4" i="7"/>
  <c r="RAL4" i="7"/>
  <c r="RAK4" i="7"/>
  <c r="RAJ4" i="7"/>
  <c r="RAI4" i="7"/>
  <c r="RAH4" i="7"/>
  <c r="RAG4" i="7"/>
  <c r="RAF4" i="7"/>
  <c r="RAE4" i="7"/>
  <c r="RAD4" i="7"/>
  <c r="RAC4" i="7"/>
  <c r="RAB4" i="7"/>
  <c r="RAA4" i="7"/>
  <c r="QZZ4" i="7"/>
  <c r="QZY4" i="7"/>
  <c r="QZX4" i="7"/>
  <c r="QZW4" i="7"/>
  <c r="QZV4" i="7"/>
  <c r="QZU4" i="7"/>
  <c r="QZT4" i="7"/>
  <c r="QZS4" i="7"/>
  <c r="QZR4" i="7"/>
  <c r="QZQ4" i="7"/>
  <c r="QZP4" i="7"/>
  <c r="QZO4" i="7"/>
  <c r="QZN4" i="7"/>
  <c r="QZM4" i="7"/>
  <c r="QZL4" i="7"/>
  <c r="QZK4" i="7"/>
  <c r="QZJ4" i="7"/>
  <c r="QZI4" i="7"/>
  <c r="QZH4" i="7"/>
  <c r="QZG4" i="7"/>
  <c r="QZF4" i="7"/>
  <c r="QZE4" i="7"/>
  <c r="QZD4" i="7"/>
  <c r="QZC4" i="7"/>
  <c r="QZB4" i="7"/>
  <c r="QZA4" i="7"/>
  <c r="QYZ4" i="7"/>
  <c r="QYY4" i="7"/>
  <c r="QYX4" i="7"/>
  <c r="QYW4" i="7"/>
  <c r="QYV4" i="7"/>
  <c r="QYU4" i="7"/>
  <c r="QYT4" i="7"/>
  <c r="QYS4" i="7"/>
  <c r="QYR4" i="7"/>
  <c r="QYQ4" i="7"/>
  <c r="QYP4" i="7"/>
  <c r="QYO4" i="7"/>
  <c r="QYN4" i="7"/>
  <c r="QYM4" i="7"/>
  <c r="QYL4" i="7"/>
  <c r="QYK4" i="7"/>
  <c r="QYJ4" i="7"/>
  <c r="QYI4" i="7"/>
  <c r="QYH4" i="7"/>
  <c r="QYG4" i="7"/>
  <c r="QYF4" i="7"/>
  <c r="QYE4" i="7"/>
  <c r="QYD4" i="7"/>
  <c r="QYC4" i="7"/>
  <c r="QYB4" i="7"/>
  <c r="QYA4" i="7"/>
  <c r="QXZ4" i="7"/>
  <c r="QXY4" i="7"/>
  <c r="QXX4" i="7"/>
  <c r="QXW4" i="7"/>
  <c r="QXV4" i="7"/>
  <c r="QXU4" i="7"/>
  <c r="QXT4" i="7"/>
  <c r="QXS4" i="7"/>
  <c r="QXR4" i="7"/>
  <c r="QXQ4" i="7"/>
  <c r="QXP4" i="7"/>
  <c r="QXO4" i="7"/>
  <c r="QXN4" i="7"/>
  <c r="QXM4" i="7"/>
  <c r="QXL4" i="7"/>
  <c r="QXK4" i="7"/>
  <c r="QXJ4" i="7"/>
  <c r="QXI4" i="7"/>
  <c r="QXH4" i="7"/>
  <c r="QXG4" i="7"/>
  <c r="QXF4" i="7"/>
  <c r="QXE4" i="7"/>
  <c r="QXD4" i="7"/>
  <c r="QXC4" i="7"/>
  <c r="QXB4" i="7"/>
  <c r="QXA4" i="7"/>
  <c r="QWZ4" i="7"/>
  <c r="QWY4" i="7"/>
  <c r="QWX4" i="7"/>
  <c r="QWW4" i="7"/>
  <c r="QWV4" i="7"/>
  <c r="QWU4" i="7"/>
  <c r="QWT4" i="7"/>
  <c r="QWS4" i="7"/>
  <c r="QWR4" i="7"/>
  <c r="QWQ4" i="7"/>
  <c r="QWP4" i="7"/>
  <c r="QWO4" i="7"/>
  <c r="QWN4" i="7"/>
  <c r="QWM4" i="7"/>
  <c r="QWL4" i="7"/>
  <c r="QWK4" i="7"/>
  <c r="QWJ4" i="7"/>
  <c r="QWI4" i="7"/>
  <c r="QWH4" i="7"/>
  <c r="QWG4" i="7"/>
  <c r="QWF4" i="7"/>
  <c r="QWE4" i="7"/>
  <c r="QWD4" i="7"/>
  <c r="QWC4" i="7"/>
  <c r="QWB4" i="7"/>
  <c r="QWA4" i="7"/>
  <c r="QVZ4" i="7"/>
  <c r="QVY4" i="7"/>
  <c r="QVX4" i="7"/>
  <c r="QVW4" i="7"/>
  <c r="QVV4" i="7"/>
  <c r="QVU4" i="7"/>
  <c r="QVT4" i="7"/>
  <c r="QVS4" i="7"/>
  <c r="QVR4" i="7"/>
  <c r="QVQ4" i="7"/>
  <c r="QVP4" i="7"/>
  <c r="QVO4" i="7"/>
  <c r="QVN4" i="7"/>
  <c r="QVM4" i="7"/>
  <c r="QVL4" i="7"/>
  <c r="QVK4" i="7"/>
  <c r="QVJ4" i="7"/>
  <c r="QVI4" i="7"/>
  <c r="QVH4" i="7"/>
  <c r="QVG4" i="7"/>
  <c r="QVF4" i="7"/>
  <c r="QVE4" i="7"/>
  <c r="QVD4" i="7"/>
  <c r="QVC4" i="7"/>
  <c r="QVB4" i="7"/>
  <c r="QVA4" i="7"/>
  <c r="QUZ4" i="7"/>
  <c r="QUY4" i="7"/>
  <c r="QUX4" i="7"/>
  <c r="QUW4" i="7"/>
  <c r="QUV4" i="7"/>
  <c r="QUU4" i="7"/>
  <c r="QUT4" i="7"/>
  <c r="QUS4" i="7"/>
  <c r="QUR4" i="7"/>
  <c r="QUQ4" i="7"/>
  <c r="QUP4" i="7"/>
  <c r="QUO4" i="7"/>
  <c r="QUN4" i="7"/>
  <c r="QUM4" i="7"/>
  <c r="QUL4" i="7"/>
  <c r="QUK4" i="7"/>
  <c r="QUJ4" i="7"/>
  <c r="QUI4" i="7"/>
  <c r="QUH4" i="7"/>
  <c r="QUG4" i="7"/>
  <c r="QUF4" i="7"/>
  <c r="QUE4" i="7"/>
  <c r="QUD4" i="7"/>
  <c r="QUC4" i="7"/>
  <c r="QUB4" i="7"/>
  <c r="QUA4" i="7"/>
  <c r="QTZ4" i="7"/>
  <c r="QTY4" i="7"/>
  <c r="QTX4" i="7"/>
  <c r="QTW4" i="7"/>
  <c r="QTV4" i="7"/>
  <c r="QTU4" i="7"/>
  <c r="QTT4" i="7"/>
  <c r="QTS4" i="7"/>
  <c r="QTR4" i="7"/>
  <c r="QTQ4" i="7"/>
  <c r="QTP4" i="7"/>
  <c r="QTO4" i="7"/>
  <c r="QTN4" i="7"/>
  <c r="QTM4" i="7"/>
  <c r="QTL4" i="7"/>
  <c r="QTK4" i="7"/>
  <c r="QTJ4" i="7"/>
  <c r="QTI4" i="7"/>
  <c r="QTH4" i="7"/>
  <c r="QTG4" i="7"/>
  <c r="QTF4" i="7"/>
  <c r="QTE4" i="7"/>
  <c r="QTD4" i="7"/>
  <c r="QTC4" i="7"/>
  <c r="QTB4" i="7"/>
  <c r="QTA4" i="7"/>
  <c r="QSZ4" i="7"/>
  <c r="QSY4" i="7"/>
  <c r="QSX4" i="7"/>
  <c r="QSW4" i="7"/>
  <c r="QSV4" i="7"/>
  <c r="QSU4" i="7"/>
  <c r="QST4" i="7"/>
  <c r="QSS4" i="7"/>
  <c r="QSR4" i="7"/>
  <c r="QSQ4" i="7"/>
  <c r="QSP4" i="7"/>
  <c r="QSO4" i="7"/>
  <c r="QSN4" i="7"/>
  <c r="QSM4" i="7"/>
  <c r="QSL4" i="7"/>
  <c r="QSK4" i="7"/>
  <c r="QSJ4" i="7"/>
  <c r="QSI4" i="7"/>
  <c r="QSH4" i="7"/>
  <c r="QSG4" i="7"/>
  <c r="QSF4" i="7"/>
  <c r="QSE4" i="7"/>
  <c r="QSD4" i="7"/>
  <c r="QSC4" i="7"/>
  <c r="QSB4" i="7"/>
  <c r="QSA4" i="7"/>
  <c r="QRZ4" i="7"/>
  <c r="QRY4" i="7"/>
  <c r="QRX4" i="7"/>
  <c r="QRW4" i="7"/>
  <c r="QRV4" i="7"/>
  <c r="QRU4" i="7"/>
  <c r="QRT4" i="7"/>
  <c r="QRS4" i="7"/>
  <c r="QRR4" i="7"/>
  <c r="QRQ4" i="7"/>
  <c r="QRP4" i="7"/>
  <c r="QRO4" i="7"/>
  <c r="QRN4" i="7"/>
  <c r="QRM4" i="7"/>
  <c r="QRL4" i="7"/>
  <c r="QRK4" i="7"/>
  <c r="QRJ4" i="7"/>
  <c r="QRI4" i="7"/>
  <c r="QRH4" i="7"/>
  <c r="QRG4" i="7"/>
  <c r="QRF4" i="7"/>
  <c r="QRE4" i="7"/>
  <c r="QRD4" i="7"/>
  <c r="QRC4" i="7"/>
  <c r="QRB4" i="7"/>
  <c r="QRA4" i="7"/>
  <c r="QQZ4" i="7"/>
  <c r="QQY4" i="7"/>
  <c r="QQX4" i="7"/>
  <c r="QQW4" i="7"/>
  <c r="QQV4" i="7"/>
  <c r="QQU4" i="7"/>
  <c r="QQT4" i="7"/>
  <c r="QQS4" i="7"/>
  <c r="QQR4" i="7"/>
  <c r="QQQ4" i="7"/>
  <c r="QQP4" i="7"/>
  <c r="QQO4" i="7"/>
  <c r="QQN4" i="7"/>
  <c r="QQM4" i="7"/>
  <c r="QQL4" i="7"/>
  <c r="QQK4" i="7"/>
  <c r="QQJ4" i="7"/>
  <c r="QQI4" i="7"/>
  <c r="QQH4" i="7"/>
  <c r="QQG4" i="7"/>
  <c r="QQF4" i="7"/>
  <c r="QQE4" i="7"/>
  <c r="QQD4" i="7"/>
  <c r="QQC4" i="7"/>
  <c r="QQB4" i="7"/>
  <c r="QQA4" i="7"/>
  <c r="QPZ4" i="7"/>
  <c r="QPY4" i="7"/>
  <c r="QPX4" i="7"/>
  <c r="QPW4" i="7"/>
  <c r="QPV4" i="7"/>
  <c r="QPU4" i="7"/>
  <c r="QPT4" i="7"/>
  <c r="QPS4" i="7"/>
  <c r="QPR4" i="7"/>
  <c r="QPQ4" i="7"/>
  <c r="QPP4" i="7"/>
  <c r="QPO4" i="7"/>
  <c r="QPN4" i="7"/>
  <c r="QPM4" i="7"/>
  <c r="QPL4" i="7"/>
  <c r="QPK4" i="7"/>
  <c r="QPJ4" i="7"/>
  <c r="QPI4" i="7"/>
  <c r="QPH4" i="7"/>
  <c r="QPG4" i="7"/>
  <c r="QPF4" i="7"/>
  <c r="QPE4" i="7"/>
  <c r="QPD4" i="7"/>
  <c r="QPC4" i="7"/>
  <c r="QPB4" i="7"/>
  <c r="QPA4" i="7"/>
  <c r="QOZ4" i="7"/>
  <c r="QOY4" i="7"/>
  <c r="QOX4" i="7"/>
  <c r="QOW4" i="7"/>
  <c r="QOV4" i="7"/>
  <c r="QOU4" i="7"/>
  <c r="QOT4" i="7"/>
  <c r="QOS4" i="7"/>
  <c r="QOR4" i="7"/>
  <c r="QOQ4" i="7"/>
  <c r="QOP4" i="7"/>
  <c r="QOO4" i="7"/>
  <c r="QON4" i="7"/>
  <c r="QOM4" i="7"/>
  <c r="QOL4" i="7"/>
  <c r="QOK4" i="7"/>
  <c r="QOJ4" i="7"/>
  <c r="QOI4" i="7"/>
  <c r="QOH4" i="7"/>
  <c r="QOG4" i="7"/>
  <c r="QOF4" i="7"/>
  <c r="QOE4" i="7"/>
  <c r="QOD4" i="7"/>
  <c r="QOC4" i="7"/>
  <c r="QOB4" i="7"/>
  <c r="QOA4" i="7"/>
  <c r="QNZ4" i="7"/>
  <c r="QNY4" i="7"/>
  <c r="QNX4" i="7"/>
  <c r="QNW4" i="7"/>
  <c r="QNV4" i="7"/>
  <c r="QNU4" i="7"/>
  <c r="QNT4" i="7"/>
  <c r="QNS4" i="7"/>
  <c r="QNR4" i="7"/>
  <c r="QNQ4" i="7"/>
  <c r="QNP4" i="7"/>
  <c r="QNO4" i="7"/>
  <c r="QNN4" i="7"/>
  <c r="QNM4" i="7"/>
  <c r="QNL4" i="7"/>
  <c r="QNK4" i="7"/>
  <c r="QNJ4" i="7"/>
  <c r="QNI4" i="7"/>
  <c r="QNH4" i="7"/>
  <c r="QNG4" i="7"/>
  <c r="QNF4" i="7"/>
  <c r="QNE4" i="7"/>
  <c r="QND4" i="7"/>
  <c r="QNC4" i="7"/>
  <c r="QNB4" i="7"/>
  <c r="QNA4" i="7"/>
  <c r="QMZ4" i="7"/>
  <c r="QMY4" i="7"/>
  <c r="QMX4" i="7"/>
  <c r="QMW4" i="7"/>
  <c r="QMV4" i="7"/>
  <c r="QMU4" i="7"/>
  <c r="QMT4" i="7"/>
  <c r="QMS4" i="7"/>
  <c r="QMR4" i="7"/>
  <c r="QMQ4" i="7"/>
  <c r="QMP4" i="7"/>
  <c r="QMO4" i="7"/>
  <c r="QMN4" i="7"/>
  <c r="QMM4" i="7"/>
  <c r="QML4" i="7"/>
  <c r="QMK4" i="7"/>
  <c r="QMJ4" i="7"/>
  <c r="QMI4" i="7"/>
  <c r="QMH4" i="7"/>
  <c r="QMG4" i="7"/>
  <c r="QMF4" i="7"/>
  <c r="QME4" i="7"/>
  <c r="QMD4" i="7"/>
  <c r="QMC4" i="7"/>
  <c r="QMB4" i="7"/>
  <c r="QMA4" i="7"/>
  <c r="QLZ4" i="7"/>
  <c r="QLY4" i="7"/>
  <c r="QLX4" i="7"/>
  <c r="QLW4" i="7"/>
  <c r="QLV4" i="7"/>
  <c r="QLU4" i="7"/>
  <c r="QLT4" i="7"/>
  <c r="QLS4" i="7"/>
  <c r="QLR4" i="7"/>
  <c r="QLQ4" i="7"/>
  <c r="QLP4" i="7"/>
  <c r="QLO4" i="7"/>
  <c r="QLN4" i="7"/>
  <c r="QLM4" i="7"/>
  <c r="QLL4" i="7"/>
  <c r="QLK4" i="7"/>
  <c r="QLJ4" i="7"/>
  <c r="QLI4" i="7"/>
  <c r="QLH4" i="7"/>
  <c r="QLG4" i="7"/>
  <c r="QLF4" i="7"/>
  <c r="QLE4" i="7"/>
  <c r="QLD4" i="7"/>
  <c r="QLC4" i="7"/>
  <c r="QLB4" i="7"/>
  <c r="QLA4" i="7"/>
  <c r="QKZ4" i="7"/>
  <c r="QKY4" i="7"/>
  <c r="QKX4" i="7"/>
  <c r="QKW4" i="7"/>
  <c r="QKV4" i="7"/>
  <c r="QKU4" i="7"/>
  <c r="QKT4" i="7"/>
  <c r="QKS4" i="7"/>
  <c r="QKR4" i="7"/>
  <c r="QKQ4" i="7"/>
  <c r="QKP4" i="7"/>
  <c r="QKO4" i="7"/>
  <c r="QKN4" i="7"/>
  <c r="QKM4" i="7"/>
  <c r="QKL4" i="7"/>
  <c r="QKK4" i="7"/>
  <c r="QKJ4" i="7"/>
  <c r="QKI4" i="7"/>
  <c r="QKH4" i="7"/>
  <c r="QKG4" i="7"/>
  <c r="QKF4" i="7"/>
  <c r="QKE4" i="7"/>
  <c r="QKD4" i="7"/>
  <c r="QKC4" i="7"/>
  <c r="QKB4" i="7"/>
  <c r="QKA4" i="7"/>
  <c r="QJZ4" i="7"/>
  <c r="QJY4" i="7"/>
  <c r="QJX4" i="7"/>
  <c r="QJW4" i="7"/>
  <c r="QJV4" i="7"/>
  <c r="QJU4" i="7"/>
  <c r="QJT4" i="7"/>
  <c r="QJS4" i="7"/>
  <c r="QJR4" i="7"/>
  <c r="QJQ4" i="7"/>
  <c r="QJP4" i="7"/>
  <c r="QJO4" i="7"/>
  <c r="QJN4" i="7"/>
  <c r="QJM4" i="7"/>
  <c r="QJL4" i="7"/>
  <c r="QJK4" i="7"/>
  <c r="QJJ4" i="7"/>
  <c r="QJI4" i="7"/>
  <c r="QJH4" i="7"/>
  <c r="QJG4" i="7"/>
  <c r="QJF4" i="7"/>
  <c r="QJE4" i="7"/>
  <c r="QJD4" i="7"/>
  <c r="QJC4" i="7"/>
  <c r="QJB4" i="7"/>
  <c r="QJA4" i="7"/>
  <c r="QIZ4" i="7"/>
  <c r="QIY4" i="7"/>
  <c r="QIX4" i="7"/>
  <c r="QIW4" i="7"/>
  <c r="QIV4" i="7"/>
  <c r="QIU4" i="7"/>
  <c r="QIT4" i="7"/>
  <c r="QIS4" i="7"/>
  <c r="QIR4" i="7"/>
  <c r="QIQ4" i="7"/>
  <c r="QIP4" i="7"/>
  <c r="QIO4" i="7"/>
  <c r="QIN4" i="7"/>
  <c r="QIM4" i="7"/>
  <c r="QIL4" i="7"/>
  <c r="QIK4" i="7"/>
  <c r="QIJ4" i="7"/>
  <c r="QII4" i="7"/>
  <c r="QIH4" i="7"/>
  <c r="QIG4" i="7"/>
  <c r="QIF4" i="7"/>
  <c r="QIE4" i="7"/>
  <c r="QID4" i="7"/>
  <c r="QIC4" i="7"/>
  <c r="QIB4" i="7"/>
  <c r="QIA4" i="7"/>
  <c r="QHZ4" i="7"/>
  <c r="QHY4" i="7"/>
  <c r="QHX4" i="7"/>
  <c r="QHW4" i="7"/>
  <c r="QHV4" i="7"/>
  <c r="QHU4" i="7"/>
  <c r="QHT4" i="7"/>
  <c r="QHS4" i="7"/>
  <c r="QHR4" i="7"/>
  <c r="QHQ4" i="7"/>
  <c r="QHP4" i="7"/>
  <c r="QHO4" i="7"/>
  <c r="QHN4" i="7"/>
  <c r="QHM4" i="7"/>
  <c r="QHL4" i="7"/>
  <c r="QHK4" i="7"/>
  <c r="QHJ4" i="7"/>
  <c r="QHI4" i="7"/>
  <c r="QHH4" i="7"/>
  <c r="QHG4" i="7"/>
  <c r="QHF4" i="7"/>
  <c r="QHE4" i="7"/>
  <c r="QHD4" i="7"/>
  <c r="QHC4" i="7"/>
  <c r="QHB4" i="7"/>
  <c r="QHA4" i="7"/>
  <c r="QGZ4" i="7"/>
  <c r="QGY4" i="7"/>
  <c r="QGX4" i="7"/>
  <c r="QGW4" i="7"/>
  <c r="QGV4" i="7"/>
  <c r="QGU4" i="7"/>
  <c r="QGT4" i="7"/>
  <c r="QGS4" i="7"/>
  <c r="QGR4" i="7"/>
  <c r="QGQ4" i="7"/>
  <c r="QGP4" i="7"/>
  <c r="QGO4" i="7"/>
  <c r="QGN4" i="7"/>
  <c r="QGM4" i="7"/>
  <c r="QGL4" i="7"/>
  <c r="QGK4" i="7"/>
  <c r="QGJ4" i="7"/>
  <c r="QGI4" i="7"/>
  <c r="QGH4" i="7"/>
  <c r="QGG4" i="7"/>
  <c r="QGF4" i="7"/>
  <c r="QGE4" i="7"/>
  <c r="QGD4" i="7"/>
  <c r="QGC4" i="7"/>
  <c r="QGB4" i="7"/>
  <c r="QGA4" i="7"/>
  <c r="QFZ4" i="7"/>
  <c r="QFY4" i="7"/>
  <c r="QFX4" i="7"/>
  <c r="QFW4" i="7"/>
  <c r="QFV4" i="7"/>
  <c r="QFU4" i="7"/>
  <c r="QFT4" i="7"/>
  <c r="QFS4" i="7"/>
  <c r="QFR4" i="7"/>
  <c r="QFQ4" i="7"/>
  <c r="QFP4" i="7"/>
  <c r="QFO4" i="7"/>
  <c r="QFN4" i="7"/>
  <c r="QFM4" i="7"/>
  <c r="QFL4" i="7"/>
  <c r="QFK4" i="7"/>
  <c r="QFJ4" i="7"/>
  <c r="QFI4" i="7"/>
  <c r="QFH4" i="7"/>
  <c r="QFG4" i="7"/>
  <c r="QFF4" i="7"/>
  <c r="QFE4" i="7"/>
  <c r="QFD4" i="7"/>
  <c r="QFC4" i="7"/>
  <c r="QFB4" i="7"/>
  <c r="QFA4" i="7"/>
  <c r="QEZ4" i="7"/>
  <c r="QEY4" i="7"/>
  <c r="QEX4" i="7"/>
  <c r="QEW4" i="7"/>
  <c r="QEV4" i="7"/>
  <c r="QEU4" i="7"/>
  <c r="QET4" i="7"/>
  <c r="QES4" i="7"/>
  <c r="QER4" i="7"/>
  <c r="QEQ4" i="7"/>
  <c r="QEP4" i="7"/>
  <c r="QEO4" i="7"/>
  <c r="QEN4" i="7"/>
  <c r="QEM4" i="7"/>
  <c r="QEL4" i="7"/>
  <c r="QEK4" i="7"/>
  <c r="QEJ4" i="7"/>
  <c r="QEI4" i="7"/>
  <c r="QEH4" i="7"/>
  <c r="QEG4" i="7"/>
  <c r="QEF4" i="7"/>
  <c r="QEE4" i="7"/>
  <c r="QED4" i="7"/>
  <c r="QEC4" i="7"/>
  <c r="QEB4" i="7"/>
  <c r="QEA4" i="7"/>
  <c r="QDZ4" i="7"/>
  <c r="QDY4" i="7"/>
  <c r="QDX4" i="7"/>
  <c r="QDW4" i="7"/>
  <c r="QDV4" i="7"/>
  <c r="QDU4" i="7"/>
  <c r="QDT4" i="7"/>
  <c r="QDS4" i="7"/>
  <c r="QDR4" i="7"/>
  <c r="QDQ4" i="7"/>
  <c r="QDP4" i="7"/>
  <c r="QDO4" i="7"/>
  <c r="QDN4" i="7"/>
  <c r="QDM4" i="7"/>
  <c r="QDL4" i="7"/>
  <c r="QDK4" i="7"/>
  <c r="QDJ4" i="7"/>
  <c r="QDI4" i="7"/>
  <c r="QDH4" i="7"/>
  <c r="QDG4" i="7"/>
  <c r="QDF4" i="7"/>
  <c r="QDE4" i="7"/>
  <c r="QDD4" i="7"/>
  <c r="QDC4" i="7"/>
  <c r="QDB4" i="7"/>
  <c r="QDA4" i="7"/>
  <c r="QCZ4" i="7"/>
  <c r="QCY4" i="7"/>
  <c r="QCX4" i="7"/>
  <c r="QCW4" i="7"/>
  <c r="QCV4" i="7"/>
  <c r="QCU4" i="7"/>
  <c r="QCT4" i="7"/>
  <c r="QCS4" i="7"/>
  <c r="QCR4" i="7"/>
  <c r="QCQ4" i="7"/>
  <c r="QCP4" i="7"/>
  <c r="QCO4" i="7"/>
  <c r="QCN4" i="7"/>
  <c r="QCM4" i="7"/>
  <c r="QCL4" i="7"/>
  <c r="QCK4" i="7"/>
  <c r="QCJ4" i="7"/>
  <c r="QCI4" i="7"/>
  <c r="QCH4" i="7"/>
  <c r="QCG4" i="7"/>
  <c r="QCF4" i="7"/>
  <c r="QCE4" i="7"/>
  <c r="QCD4" i="7"/>
  <c r="QCC4" i="7"/>
  <c r="QCB4" i="7"/>
  <c r="QCA4" i="7"/>
  <c r="QBZ4" i="7"/>
  <c r="QBY4" i="7"/>
  <c r="QBX4" i="7"/>
  <c r="QBW4" i="7"/>
  <c r="QBV4" i="7"/>
  <c r="QBU4" i="7"/>
  <c r="QBT4" i="7"/>
  <c r="QBS4" i="7"/>
  <c r="QBR4" i="7"/>
  <c r="QBQ4" i="7"/>
  <c r="QBP4" i="7"/>
  <c r="QBO4" i="7"/>
  <c r="QBN4" i="7"/>
  <c r="QBM4" i="7"/>
  <c r="QBL4" i="7"/>
  <c r="QBK4" i="7"/>
  <c r="QBJ4" i="7"/>
  <c r="QBI4" i="7"/>
  <c r="QBH4" i="7"/>
  <c r="QBG4" i="7"/>
  <c r="QBF4" i="7"/>
  <c r="QBE4" i="7"/>
  <c r="QBD4" i="7"/>
  <c r="QBC4" i="7"/>
  <c r="QBB4" i="7"/>
  <c r="QBA4" i="7"/>
  <c r="QAZ4" i="7"/>
  <c r="QAY4" i="7"/>
  <c r="QAX4" i="7"/>
  <c r="QAW4" i="7"/>
  <c r="QAV4" i="7"/>
  <c r="QAU4" i="7"/>
  <c r="QAT4" i="7"/>
  <c r="QAS4" i="7"/>
  <c r="QAR4" i="7"/>
  <c r="QAQ4" i="7"/>
  <c r="QAP4" i="7"/>
  <c r="QAO4" i="7"/>
  <c r="QAN4" i="7"/>
  <c r="QAM4" i="7"/>
  <c r="QAL4" i="7"/>
  <c r="QAK4" i="7"/>
  <c r="QAJ4" i="7"/>
  <c r="QAI4" i="7"/>
  <c r="QAH4" i="7"/>
  <c r="QAG4" i="7"/>
  <c r="QAF4" i="7"/>
  <c r="QAE4" i="7"/>
  <c r="QAD4" i="7"/>
  <c r="QAC4" i="7"/>
  <c r="QAB4" i="7"/>
  <c r="QAA4" i="7"/>
  <c r="PZZ4" i="7"/>
  <c r="PZY4" i="7"/>
  <c r="PZX4" i="7"/>
  <c r="PZW4" i="7"/>
  <c r="PZV4" i="7"/>
  <c r="PZU4" i="7"/>
  <c r="PZT4" i="7"/>
  <c r="PZS4" i="7"/>
  <c r="PZR4" i="7"/>
  <c r="PZQ4" i="7"/>
  <c r="PZP4" i="7"/>
  <c r="PZO4" i="7"/>
  <c r="PZN4" i="7"/>
  <c r="PZM4" i="7"/>
  <c r="PZL4" i="7"/>
  <c r="PZK4" i="7"/>
  <c r="PZJ4" i="7"/>
  <c r="PZI4" i="7"/>
  <c r="PZH4" i="7"/>
  <c r="PZG4" i="7"/>
  <c r="PZF4" i="7"/>
  <c r="PZE4" i="7"/>
  <c r="PZD4" i="7"/>
  <c r="PZC4" i="7"/>
  <c r="PZB4" i="7"/>
  <c r="PZA4" i="7"/>
  <c r="PYZ4" i="7"/>
  <c r="PYY4" i="7"/>
  <c r="PYX4" i="7"/>
  <c r="PYW4" i="7"/>
  <c r="PYV4" i="7"/>
  <c r="PYU4" i="7"/>
  <c r="PYT4" i="7"/>
  <c r="PYS4" i="7"/>
  <c r="PYR4" i="7"/>
  <c r="PYQ4" i="7"/>
  <c r="PYP4" i="7"/>
  <c r="PYO4" i="7"/>
  <c r="PYN4" i="7"/>
  <c r="PYM4" i="7"/>
  <c r="PYL4" i="7"/>
  <c r="PYK4" i="7"/>
  <c r="PYJ4" i="7"/>
  <c r="PYI4" i="7"/>
  <c r="PYH4" i="7"/>
  <c r="PYG4" i="7"/>
  <c r="PYF4" i="7"/>
  <c r="PYE4" i="7"/>
  <c r="PYD4" i="7"/>
  <c r="PYC4" i="7"/>
  <c r="PYB4" i="7"/>
  <c r="PYA4" i="7"/>
  <c r="PXZ4" i="7"/>
  <c r="PXY4" i="7"/>
  <c r="PXX4" i="7"/>
  <c r="PXW4" i="7"/>
  <c r="PXV4" i="7"/>
  <c r="PXU4" i="7"/>
  <c r="PXT4" i="7"/>
  <c r="PXS4" i="7"/>
  <c r="PXR4" i="7"/>
  <c r="PXQ4" i="7"/>
  <c r="PXP4" i="7"/>
  <c r="PXO4" i="7"/>
  <c r="PXN4" i="7"/>
  <c r="PXM4" i="7"/>
  <c r="PXL4" i="7"/>
  <c r="PXK4" i="7"/>
  <c r="PXJ4" i="7"/>
  <c r="PXI4" i="7"/>
  <c r="PXH4" i="7"/>
  <c r="PXG4" i="7"/>
  <c r="PXF4" i="7"/>
  <c r="PXE4" i="7"/>
  <c r="PXD4" i="7"/>
  <c r="PXC4" i="7"/>
  <c r="PXB4" i="7"/>
  <c r="PXA4" i="7"/>
  <c r="PWZ4" i="7"/>
  <c r="PWY4" i="7"/>
  <c r="PWX4" i="7"/>
  <c r="PWW4" i="7"/>
  <c r="PWV4" i="7"/>
  <c r="PWU4" i="7"/>
  <c r="PWT4" i="7"/>
  <c r="PWS4" i="7"/>
  <c r="PWR4" i="7"/>
  <c r="PWQ4" i="7"/>
  <c r="PWP4" i="7"/>
  <c r="PWO4" i="7"/>
  <c r="PWN4" i="7"/>
  <c r="PWM4" i="7"/>
  <c r="PWL4" i="7"/>
  <c r="PWK4" i="7"/>
  <c r="PWJ4" i="7"/>
  <c r="PWI4" i="7"/>
  <c r="PWH4" i="7"/>
  <c r="PWG4" i="7"/>
  <c r="PWF4" i="7"/>
  <c r="PWE4" i="7"/>
  <c r="PWD4" i="7"/>
  <c r="PWC4" i="7"/>
  <c r="PWB4" i="7"/>
  <c r="PWA4" i="7"/>
  <c r="PVZ4" i="7"/>
  <c r="PVY4" i="7"/>
  <c r="PVX4" i="7"/>
  <c r="PVW4" i="7"/>
  <c r="PVV4" i="7"/>
  <c r="PVU4" i="7"/>
  <c r="PVT4" i="7"/>
  <c r="PVS4" i="7"/>
  <c r="PVR4" i="7"/>
  <c r="PVQ4" i="7"/>
  <c r="PVP4" i="7"/>
  <c r="PVO4" i="7"/>
  <c r="PVN4" i="7"/>
  <c r="PVM4" i="7"/>
  <c r="PVL4" i="7"/>
  <c r="PVK4" i="7"/>
  <c r="PVJ4" i="7"/>
  <c r="PVI4" i="7"/>
  <c r="PVH4" i="7"/>
  <c r="PVG4" i="7"/>
  <c r="PVF4" i="7"/>
  <c r="PVE4" i="7"/>
  <c r="PVD4" i="7"/>
  <c r="PVC4" i="7"/>
  <c r="PVB4" i="7"/>
  <c r="PVA4" i="7"/>
  <c r="PUZ4" i="7"/>
  <c r="PUY4" i="7"/>
  <c r="PUX4" i="7"/>
  <c r="PUW4" i="7"/>
  <c r="PUV4" i="7"/>
  <c r="PUU4" i="7"/>
  <c r="PUT4" i="7"/>
  <c r="PUS4" i="7"/>
  <c r="PUR4" i="7"/>
  <c r="PUQ4" i="7"/>
  <c r="PUP4" i="7"/>
  <c r="PUO4" i="7"/>
  <c r="PUN4" i="7"/>
  <c r="PUM4" i="7"/>
  <c r="PUL4" i="7"/>
  <c r="PUK4" i="7"/>
  <c r="PUJ4" i="7"/>
  <c r="PUI4" i="7"/>
  <c r="PUH4" i="7"/>
  <c r="PUG4" i="7"/>
  <c r="PUF4" i="7"/>
  <c r="PUE4" i="7"/>
  <c r="PUD4" i="7"/>
  <c r="PUC4" i="7"/>
  <c r="PUB4" i="7"/>
  <c r="PUA4" i="7"/>
  <c r="PTZ4" i="7"/>
  <c r="PTY4" i="7"/>
  <c r="PTX4" i="7"/>
  <c r="PTW4" i="7"/>
  <c r="PTV4" i="7"/>
  <c r="PTU4" i="7"/>
  <c r="PTT4" i="7"/>
  <c r="PTS4" i="7"/>
  <c r="PTR4" i="7"/>
  <c r="PTQ4" i="7"/>
  <c r="PTP4" i="7"/>
  <c r="PTO4" i="7"/>
  <c r="PTN4" i="7"/>
  <c r="PTM4" i="7"/>
  <c r="PTL4" i="7"/>
  <c r="PTK4" i="7"/>
  <c r="PTJ4" i="7"/>
  <c r="PTI4" i="7"/>
  <c r="PTH4" i="7"/>
  <c r="PTG4" i="7"/>
  <c r="PTF4" i="7"/>
  <c r="PTE4" i="7"/>
  <c r="PTD4" i="7"/>
  <c r="PTC4" i="7"/>
  <c r="PTB4" i="7"/>
  <c r="PTA4" i="7"/>
  <c r="PSZ4" i="7"/>
  <c r="PSY4" i="7"/>
  <c r="PSX4" i="7"/>
  <c r="PSW4" i="7"/>
  <c r="PSV4" i="7"/>
  <c r="PSU4" i="7"/>
  <c r="PST4" i="7"/>
  <c r="PSS4" i="7"/>
  <c r="PSR4" i="7"/>
  <c r="PSQ4" i="7"/>
  <c r="PSP4" i="7"/>
  <c r="PSO4" i="7"/>
  <c r="PSN4" i="7"/>
  <c r="PSM4" i="7"/>
  <c r="PSL4" i="7"/>
  <c r="PSK4" i="7"/>
  <c r="PSJ4" i="7"/>
  <c r="PSI4" i="7"/>
  <c r="PSH4" i="7"/>
  <c r="PSG4" i="7"/>
  <c r="PSF4" i="7"/>
  <c r="PSE4" i="7"/>
  <c r="PSD4" i="7"/>
  <c r="PSC4" i="7"/>
  <c r="PSB4" i="7"/>
  <c r="PSA4" i="7"/>
  <c r="PRZ4" i="7"/>
  <c r="PRY4" i="7"/>
  <c r="PRX4" i="7"/>
  <c r="PRW4" i="7"/>
  <c r="PRV4" i="7"/>
  <c r="PRU4" i="7"/>
  <c r="PRT4" i="7"/>
  <c r="PRS4" i="7"/>
  <c r="PRR4" i="7"/>
  <c r="PRQ4" i="7"/>
  <c r="PRP4" i="7"/>
  <c r="PRO4" i="7"/>
  <c r="PRN4" i="7"/>
  <c r="PRM4" i="7"/>
  <c r="PRL4" i="7"/>
  <c r="PRK4" i="7"/>
  <c r="PRJ4" i="7"/>
  <c r="PRI4" i="7"/>
  <c r="PRH4" i="7"/>
  <c r="PRG4" i="7"/>
  <c r="PRF4" i="7"/>
  <c r="PRE4" i="7"/>
  <c r="PRD4" i="7"/>
  <c r="PRC4" i="7"/>
  <c r="PRB4" i="7"/>
  <c r="PRA4" i="7"/>
  <c r="PQZ4" i="7"/>
  <c r="PQY4" i="7"/>
  <c r="PQX4" i="7"/>
  <c r="PQW4" i="7"/>
  <c r="PQV4" i="7"/>
  <c r="PQU4" i="7"/>
  <c r="PQT4" i="7"/>
  <c r="PQS4" i="7"/>
  <c r="PQR4" i="7"/>
  <c r="PQQ4" i="7"/>
  <c r="PQP4" i="7"/>
  <c r="PQO4" i="7"/>
  <c r="PQN4" i="7"/>
  <c r="PQM4" i="7"/>
  <c r="PQL4" i="7"/>
  <c r="PQK4" i="7"/>
  <c r="PQJ4" i="7"/>
  <c r="PQI4" i="7"/>
  <c r="PQH4" i="7"/>
  <c r="PQG4" i="7"/>
  <c r="PQF4" i="7"/>
  <c r="PQE4" i="7"/>
  <c r="PQD4" i="7"/>
  <c r="PQC4" i="7"/>
  <c r="PQB4" i="7"/>
  <c r="PQA4" i="7"/>
  <c r="PPZ4" i="7"/>
  <c r="PPY4" i="7"/>
  <c r="PPX4" i="7"/>
  <c r="PPW4" i="7"/>
  <c r="PPV4" i="7"/>
  <c r="PPU4" i="7"/>
  <c r="PPT4" i="7"/>
  <c r="PPS4" i="7"/>
  <c r="PPR4" i="7"/>
  <c r="PPQ4" i="7"/>
  <c r="PPP4" i="7"/>
  <c r="PPO4" i="7"/>
  <c r="PPN4" i="7"/>
  <c r="PPM4" i="7"/>
  <c r="PPL4" i="7"/>
  <c r="PPK4" i="7"/>
  <c r="PPJ4" i="7"/>
  <c r="PPI4" i="7"/>
  <c r="PPH4" i="7"/>
  <c r="PPG4" i="7"/>
  <c r="PPF4" i="7"/>
  <c r="PPE4" i="7"/>
  <c r="PPD4" i="7"/>
  <c r="PPC4" i="7"/>
  <c r="PPB4" i="7"/>
  <c r="PPA4" i="7"/>
  <c r="POZ4" i="7"/>
  <c r="POY4" i="7"/>
  <c r="POX4" i="7"/>
  <c r="POW4" i="7"/>
  <c r="POV4" i="7"/>
  <c r="POU4" i="7"/>
  <c r="POT4" i="7"/>
  <c r="POS4" i="7"/>
  <c r="POR4" i="7"/>
  <c r="POQ4" i="7"/>
  <c r="POP4" i="7"/>
  <c r="POO4" i="7"/>
  <c r="PON4" i="7"/>
  <c r="POM4" i="7"/>
  <c r="POL4" i="7"/>
  <c r="POK4" i="7"/>
  <c r="POJ4" i="7"/>
  <c r="POI4" i="7"/>
  <c r="POH4" i="7"/>
  <c r="POG4" i="7"/>
  <c r="POF4" i="7"/>
  <c r="POE4" i="7"/>
  <c r="POD4" i="7"/>
  <c r="POC4" i="7"/>
  <c r="POB4" i="7"/>
  <c r="POA4" i="7"/>
  <c r="PNZ4" i="7"/>
  <c r="PNY4" i="7"/>
  <c r="PNX4" i="7"/>
  <c r="PNW4" i="7"/>
  <c r="PNV4" i="7"/>
  <c r="PNU4" i="7"/>
  <c r="PNT4" i="7"/>
  <c r="PNS4" i="7"/>
  <c r="PNR4" i="7"/>
  <c r="PNQ4" i="7"/>
  <c r="PNP4" i="7"/>
  <c r="PNO4" i="7"/>
  <c r="PNN4" i="7"/>
  <c r="PNM4" i="7"/>
  <c r="PNL4" i="7"/>
  <c r="PNK4" i="7"/>
  <c r="PNJ4" i="7"/>
  <c r="PNI4" i="7"/>
  <c r="PNH4" i="7"/>
  <c r="PNG4" i="7"/>
  <c r="PNF4" i="7"/>
  <c r="PNE4" i="7"/>
  <c r="PND4" i="7"/>
  <c r="PNC4" i="7"/>
  <c r="PNB4" i="7"/>
  <c r="PNA4" i="7"/>
  <c r="PMZ4" i="7"/>
  <c r="PMY4" i="7"/>
  <c r="PMX4" i="7"/>
  <c r="PMW4" i="7"/>
  <c r="PMV4" i="7"/>
  <c r="PMU4" i="7"/>
  <c r="PMT4" i="7"/>
  <c r="PMS4" i="7"/>
  <c r="PMR4" i="7"/>
  <c r="PMQ4" i="7"/>
  <c r="PMP4" i="7"/>
  <c r="PMO4" i="7"/>
  <c r="PMN4" i="7"/>
  <c r="PMM4" i="7"/>
  <c r="PML4" i="7"/>
  <c r="PMK4" i="7"/>
  <c r="PMJ4" i="7"/>
  <c r="PMI4" i="7"/>
  <c r="PMH4" i="7"/>
  <c r="PMG4" i="7"/>
  <c r="PMF4" i="7"/>
  <c r="PME4" i="7"/>
  <c r="PMD4" i="7"/>
  <c r="PMC4" i="7"/>
  <c r="PMB4" i="7"/>
  <c r="PMA4" i="7"/>
  <c r="PLZ4" i="7"/>
  <c r="PLY4" i="7"/>
  <c r="PLX4" i="7"/>
  <c r="PLW4" i="7"/>
  <c r="PLV4" i="7"/>
  <c r="PLU4" i="7"/>
  <c r="PLT4" i="7"/>
  <c r="PLS4" i="7"/>
  <c r="PLR4" i="7"/>
  <c r="PLQ4" i="7"/>
  <c r="PLP4" i="7"/>
  <c r="PLO4" i="7"/>
  <c r="PLN4" i="7"/>
  <c r="PLM4" i="7"/>
  <c r="PLL4" i="7"/>
  <c r="PLK4" i="7"/>
  <c r="PLJ4" i="7"/>
  <c r="PLI4" i="7"/>
  <c r="PLH4" i="7"/>
  <c r="PLG4" i="7"/>
  <c r="PLF4" i="7"/>
  <c r="PLE4" i="7"/>
  <c r="PLD4" i="7"/>
  <c r="PLC4" i="7"/>
  <c r="PLB4" i="7"/>
  <c r="PLA4" i="7"/>
  <c r="PKZ4" i="7"/>
  <c r="PKY4" i="7"/>
  <c r="PKX4" i="7"/>
  <c r="PKW4" i="7"/>
  <c r="PKV4" i="7"/>
  <c r="PKU4" i="7"/>
  <c r="PKT4" i="7"/>
  <c r="PKS4" i="7"/>
  <c r="PKR4" i="7"/>
  <c r="PKQ4" i="7"/>
  <c r="PKP4" i="7"/>
  <c r="PKO4" i="7"/>
  <c r="PKN4" i="7"/>
  <c r="PKM4" i="7"/>
  <c r="PKL4" i="7"/>
  <c r="PKK4" i="7"/>
  <c r="PKJ4" i="7"/>
  <c r="PKI4" i="7"/>
  <c r="PKH4" i="7"/>
  <c r="PKG4" i="7"/>
  <c r="PKF4" i="7"/>
  <c r="PKE4" i="7"/>
  <c r="PKD4" i="7"/>
  <c r="PKC4" i="7"/>
  <c r="PKB4" i="7"/>
  <c r="PKA4" i="7"/>
  <c r="PJZ4" i="7"/>
  <c r="PJY4" i="7"/>
  <c r="PJX4" i="7"/>
  <c r="PJW4" i="7"/>
  <c r="PJV4" i="7"/>
  <c r="PJU4" i="7"/>
  <c r="PJT4" i="7"/>
  <c r="PJS4" i="7"/>
  <c r="PJR4" i="7"/>
  <c r="PJQ4" i="7"/>
  <c r="PJP4" i="7"/>
  <c r="PJO4" i="7"/>
  <c r="PJN4" i="7"/>
  <c r="PJM4" i="7"/>
  <c r="PJL4" i="7"/>
  <c r="PJK4" i="7"/>
  <c r="PJJ4" i="7"/>
  <c r="PJI4" i="7"/>
  <c r="PJH4" i="7"/>
  <c r="PJG4" i="7"/>
  <c r="PJF4" i="7"/>
  <c r="PJE4" i="7"/>
  <c r="PJD4" i="7"/>
  <c r="PJC4" i="7"/>
  <c r="PJB4" i="7"/>
  <c r="PJA4" i="7"/>
  <c r="PIZ4" i="7"/>
  <c r="PIY4" i="7"/>
  <c r="PIX4" i="7"/>
  <c r="PIW4" i="7"/>
  <c r="PIV4" i="7"/>
  <c r="PIU4" i="7"/>
  <c r="PIT4" i="7"/>
  <c r="PIS4" i="7"/>
  <c r="PIR4" i="7"/>
  <c r="PIQ4" i="7"/>
  <c r="PIP4" i="7"/>
  <c r="PIO4" i="7"/>
  <c r="PIN4" i="7"/>
  <c r="PIM4" i="7"/>
  <c r="PIL4" i="7"/>
  <c r="PIK4" i="7"/>
  <c r="PIJ4" i="7"/>
  <c r="PII4" i="7"/>
  <c r="PIH4" i="7"/>
  <c r="PIG4" i="7"/>
  <c r="PIF4" i="7"/>
  <c r="PIE4" i="7"/>
  <c r="PID4" i="7"/>
  <c r="PIC4" i="7"/>
  <c r="PIB4" i="7"/>
  <c r="PIA4" i="7"/>
  <c r="PHZ4" i="7"/>
  <c r="PHY4" i="7"/>
  <c r="PHX4" i="7"/>
  <c r="PHW4" i="7"/>
  <c r="PHV4" i="7"/>
  <c r="PHU4" i="7"/>
  <c r="PHT4" i="7"/>
  <c r="PHS4" i="7"/>
  <c r="PHR4" i="7"/>
  <c r="PHQ4" i="7"/>
  <c r="PHP4" i="7"/>
  <c r="PHO4" i="7"/>
  <c r="PHN4" i="7"/>
  <c r="PHM4" i="7"/>
  <c r="PHL4" i="7"/>
  <c r="PHK4" i="7"/>
  <c r="PHJ4" i="7"/>
  <c r="PHI4" i="7"/>
  <c r="PHH4" i="7"/>
  <c r="PHG4" i="7"/>
  <c r="PHF4" i="7"/>
  <c r="PHE4" i="7"/>
  <c r="PHD4" i="7"/>
  <c r="PHC4" i="7"/>
  <c r="PHB4" i="7"/>
  <c r="PHA4" i="7"/>
  <c r="PGZ4" i="7"/>
  <c r="PGY4" i="7"/>
  <c r="PGX4" i="7"/>
  <c r="PGW4" i="7"/>
  <c r="PGV4" i="7"/>
  <c r="PGU4" i="7"/>
  <c r="PGT4" i="7"/>
  <c r="PGS4" i="7"/>
  <c r="PGR4" i="7"/>
  <c r="PGQ4" i="7"/>
  <c r="PGP4" i="7"/>
  <c r="PGO4" i="7"/>
  <c r="PGN4" i="7"/>
  <c r="PGM4" i="7"/>
  <c r="PGL4" i="7"/>
  <c r="PGK4" i="7"/>
  <c r="PGJ4" i="7"/>
  <c r="PGI4" i="7"/>
  <c r="PGH4" i="7"/>
  <c r="PGG4" i="7"/>
  <c r="PGF4" i="7"/>
  <c r="PGE4" i="7"/>
  <c r="PGD4" i="7"/>
  <c r="PGC4" i="7"/>
  <c r="PGB4" i="7"/>
  <c r="PGA4" i="7"/>
  <c r="PFZ4" i="7"/>
  <c r="PFY4" i="7"/>
  <c r="PFX4" i="7"/>
  <c r="PFW4" i="7"/>
  <c r="PFV4" i="7"/>
  <c r="PFU4" i="7"/>
  <c r="PFT4" i="7"/>
  <c r="PFS4" i="7"/>
  <c r="PFR4" i="7"/>
  <c r="PFQ4" i="7"/>
  <c r="PFP4" i="7"/>
  <c r="PFO4" i="7"/>
  <c r="PFN4" i="7"/>
  <c r="PFM4" i="7"/>
  <c r="PFL4" i="7"/>
  <c r="PFK4" i="7"/>
  <c r="PFJ4" i="7"/>
  <c r="PFI4" i="7"/>
  <c r="PFH4" i="7"/>
  <c r="PFG4" i="7"/>
  <c r="PFF4" i="7"/>
  <c r="PFE4" i="7"/>
  <c r="PFD4" i="7"/>
  <c r="PFC4" i="7"/>
  <c r="PFB4" i="7"/>
  <c r="PFA4" i="7"/>
  <c r="PEZ4" i="7"/>
  <c r="PEY4" i="7"/>
  <c r="PEX4" i="7"/>
  <c r="PEW4" i="7"/>
  <c r="PEV4" i="7"/>
  <c r="PEU4" i="7"/>
  <c r="PET4" i="7"/>
  <c r="PES4" i="7"/>
  <c r="PER4" i="7"/>
  <c r="PEQ4" i="7"/>
  <c r="PEP4" i="7"/>
  <c r="PEO4" i="7"/>
  <c r="PEN4" i="7"/>
  <c r="PEM4" i="7"/>
  <c r="PEL4" i="7"/>
  <c r="PEK4" i="7"/>
  <c r="PEJ4" i="7"/>
  <c r="PEI4" i="7"/>
  <c r="PEH4" i="7"/>
  <c r="PEG4" i="7"/>
  <c r="PEF4" i="7"/>
  <c r="PEE4" i="7"/>
  <c r="PED4" i="7"/>
  <c r="PEC4" i="7"/>
  <c r="PEB4" i="7"/>
  <c r="PEA4" i="7"/>
  <c r="PDZ4" i="7"/>
  <c r="PDY4" i="7"/>
  <c r="PDX4" i="7"/>
  <c r="PDW4" i="7"/>
  <c r="PDV4" i="7"/>
  <c r="PDU4" i="7"/>
  <c r="PDT4" i="7"/>
  <c r="PDS4" i="7"/>
  <c r="PDR4" i="7"/>
  <c r="PDQ4" i="7"/>
  <c r="PDP4" i="7"/>
  <c r="PDO4" i="7"/>
  <c r="PDN4" i="7"/>
  <c r="PDM4" i="7"/>
  <c r="PDL4" i="7"/>
  <c r="PDK4" i="7"/>
  <c r="PDJ4" i="7"/>
  <c r="PDI4" i="7"/>
  <c r="PDH4" i="7"/>
  <c r="PDG4" i="7"/>
  <c r="PDF4" i="7"/>
  <c r="PDE4" i="7"/>
  <c r="PDD4" i="7"/>
  <c r="PDC4" i="7"/>
  <c r="PDB4" i="7"/>
  <c r="PDA4" i="7"/>
  <c r="PCZ4" i="7"/>
  <c r="PCY4" i="7"/>
  <c r="PCX4" i="7"/>
  <c r="PCW4" i="7"/>
  <c r="PCV4" i="7"/>
  <c r="PCU4" i="7"/>
  <c r="PCT4" i="7"/>
  <c r="PCS4" i="7"/>
  <c r="PCR4" i="7"/>
  <c r="PCQ4" i="7"/>
  <c r="PCP4" i="7"/>
  <c r="PCO4" i="7"/>
  <c r="PCN4" i="7"/>
  <c r="PCM4" i="7"/>
  <c r="PCL4" i="7"/>
  <c r="PCK4" i="7"/>
  <c r="PCJ4" i="7"/>
  <c r="PCI4" i="7"/>
  <c r="PCH4" i="7"/>
  <c r="PCG4" i="7"/>
  <c r="PCF4" i="7"/>
  <c r="PCE4" i="7"/>
  <c r="PCD4" i="7"/>
  <c r="PCC4" i="7"/>
  <c r="PCB4" i="7"/>
  <c r="PCA4" i="7"/>
  <c r="PBZ4" i="7"/>
  <c r="PBY4" i="7"/>
  <c r="PBX4" i="7"/>
  <c r="PBW4" i="7"/>
  <c r="PBV4" i="7"/>
  <c r="PBU4" i="7"/>
  <c r="PBT4" i="7"/>
  <c r="PBS4" i="7"/>
  <c r="PBR4" i="7"/>
  <c r="PBQ4" i="7"/>
  <c r="PBP4" i="7"/>
  <c r="PBO4" i="7"/>
  <c r="PBN4" i="7"/>
  <c r="PBM4" i="7"/>
  <c r="PBL4" i="7"/>
  <c r="PBK4" i="7"/>
  <c r="PBJ4" i="7"/>
  <c r="PBI4" i="7"/>
  <c r="PBH4" i="7"/>
  <c r="PBG4" i="7"/>
  <c r="PBF4" i="7"/>
  <c r="PBE4" i="7"/>
  <c r="PBD4" i="7"/>
  <c r="PBC4" i="7"/>
  <c r="PBB4" i="7"/>
  <c r="PBA4" i="7"/>
  <c r="PAZ4" i="7"/>
  <c r="PAY4" i="7"/>
  <c r="PAX4" i="7"/>
  <c r="PAW4" i="7"/>
  <c r="PAV4" i="7"/>
  <c r="PAU4" i="7"/>
  <c r="PAT4" i="7"/>
  <c r="PAS4" i="7"/>
  <c r="PAR4" i="7"/>
  <c r="PAQ4" i="7"/>
  <c r="PAP4" i="7"/>
  <c r="PAO4" i="7"/>
  <c r="PAN4" i="7"/>
  <c r="PAM4" i="7"/>
  <c r="PAL4" i="7"/>
  <c r="PAK4" i="7"/>
  <c r="PAJ4" i="7"/>
  <c r="PAI4" i="7"/>
  <c r="PAH4" i="7"/>
  <c r="PAG4" i="7"/>
  <c r="PAF4" i="7"/>
  <c r="PAE4" i="7"/>
  <c r="PAD4" i="7"/>
  <c r="PAC4" i="7"/>
  <c r="PAB4" i="7"/>
  <c r="PAA4" i="7"/>
  <c r="OZZ4" i="7"/>
  <c r="OZY4" i="7"/>
  <c r="OZX4" i="7"/>
  <c r="OZW4" i="7"/>
  <c r="OZV4" i="7"/>
  <c r="OZU4" i="7"/>
  <c r="OZT4" i="7"/>
  <c r="OZS4" i="7"/>
  <c r="OZR4" i="7"/>
  <c r="OZQ4" i="7"/>
  <c r="OZP4" i="7"/>
  <c r="OZO4" i="7"/>
  <c r="OZN4" i="7"/>
  <c r="OZM4" i="7"/>
  <c r="OZL4" i="7"/>
  <c r="OZK4" i="7"/>
  <c r="OZJ4" i="7"/>
  <c r="OZI4" i="7"/>
  <c r="OZH4" i="7"/>
  <c r="OZG4" i="7"/>
  <c r="OZF4" i="7"/>
  <c r="OZE4" i="7"/>
  <c r="OZD4" i="7"/>
  <c r="OZC4" i="7"/>
  <c r="OZB4" i="7"/>
  <c r="OZA4" i="7"/>
  <c r="OYZ4" i="7"/>
  <c r="OYY4" i="7"/>
  <c r="OYX4" i="7"/>
  <c r="OYW4" i="7"/>
  <c r="OYV4" i="7"/>
  <c r="OYU4" i="7"/>
  <c r="OYT4" i="7"/>
  <c r="OYS4" i="7"/>
  <c r="OYR4" i="7"/>
  <c r="OYQ4" i="7"/>
  <c r="OYP4" i="7"/>
  <c r="OYO4" i="7"/>
  <c r="OYN4" i="7"/>
  <c r="OYM4" i="7"/>
  <c r="OYL4" i="7"/>
  <c r="OYK4" i="7"/>
  <c r="OYJ4" i="7"/>
  <c r="OYI4" i="7"/>
  <c r="OYH4" i="7"/>
  <c r="OYG4" i="7"/>
  <c r="OYF4" i="7"/>
  <c r="OYE4" i="7"/>
  <c r="OYD4" i="7"/>
  <c r="OYC4" i="7"/>
  <c r="OYB4" i="7"/>
  <c r="OYA4" i="7"/>
  <c r="OXZ4" i="7"/>
  <c r="OXY4" i="7"/>
  <c r="OXX4" i="7"/>
  <c r="OXW4" i="7"/>
  <c r="OXV4" i="7"/>
  <c r="OXU4" i="7"/>
  <c r="OXT4" i="7"/>
  <c r="OXS4" i="7"/>
  <c r="OXR4" i="7"/>
  <c r="OXQ4" i="7"/>
  <c r="OXP4" i="7"/>
  <c r="OXO4" i="7"/>
  <c r="OXN4" i="7"/>
  <c r="OXM4" i="7"/>
  <c r="OXL4" i="7"/>
  <c r="OXK4" i="7"/>
  <c r="OXJ4" i="7"/>
  <c r="OXI4" i="7"/>
  <c r="OXH4" i="7"/>
  <c r="OXG4" i="7"/>
  <c r="OXF4" i="7"/>
  <c r="OXE4" i="7"/>
  <c r="OXD4" i="7"/>
  <c r="OXC4" i="7"/>
  <c r="OXB4" i="7"/>
  <c r="OXA4" i="7"/>
  <c r="OWZ4" i="7"/>
  <c r="OWY4" i="7"/>
  <c r="OWX4" i="7"/>
  <c r="OWW4" i="7"/>
  <c r="OWV4" i="7"/>
  <c r="OWU4" i="7"/>
  <c r="OWT4" i="7"/>
  <c r="OWS4" i="7"/>
  <c r="OWR4" i="7"/>
  <c r="OWQ4" i="7"/>
  <c r="OWP4" i="7"/>
  <c r="OWO4" i="7"/>
  <c r="OWN4" i="7"/>
  <c r="OWM4" i="7"/>
  <c r="OWL4" i="7"/>
  <c r="OWK4" i="7"/>
  <c r="OWJ4" i="7"/>
  <c r="OWI4" i="7"/>
  <c r="OWH4" i="7"/>
  <c r="OWG4" i="7"/>
  <c r="OWF4" i="7"/>
  <c r="OWE4" i="7"/>
  <c r="OWD4" i="7"/>
  <c r="OWC4" i="7"/>
  <c r="OWB4" i="7"/>
  <c r="OWA4" i="7"/>
  <c r="OVZ4" i="7"/>
  <c r="OVY4" i="7"/>
  <c r="OVX4" i="7"/>
  <c r="OVW4" i="7"/>
  <c r="OVV4" i="7"/>
  <c r="OVU4" i="7"/>
  <c r="OVT4" i="7"/>
  <c r="OVS4" i="7"/>
  <c r="OVR4" i="7"/>
  <c r="OVQ4" i="7"/>
  <c r="OVP4" i="7"/>
  <c r="OVO4" i="7"/>
  <c r="OVN4" i="7"/>
  <c r="OVM4" i="7"/>
  <c r="OVL4" i="7"/>
  <c r="OVK4" i="7"/>
  <c r="OVJ4" i="7"/>
  <c r="OVI4" i="7"/>
  <c r="OVH4" i="7"/>
  <c r="OVG4" i="7"/>
  <c r="OVF4" i="7"/>
  <c r="OVE4" i="7"/>
  <c r="OVD4" i="7"/>
  <c r="OVC4" i="7"/>
  <c r="OVB4" i="7"/>
  <c r="OVA4" i="7"/>
  <c r="OUZ4" i="7"/>
  <c r="OUY4" i="7"/>
  <c r="OUX4" i="7"/>
  <c r="OUW4" i="7"/>
  <c r="OUV4" i="7"/>
  <c r="OUU4" i="7"/>
  <c r="OUT4" i="7"/>
  <c r="OUS4" i="7"/>
  <c r="OUR4" i="7"/>
  <c r="OUQ4" i="7"/>
  <c r="OUP4" i="7"/>
  <c r="OUO4" i="7"/>
  <c r="OUN4" i="7"/>
  <c r="OUM4" i="7"/>
  <c r="OUL4" i="7"/>
  <c r="OUK4" i="7"/>
  <c r="OUJ4" i="7"/>
  <c r="OUI4" i="7"/>
  <c r="OUH4" i="7"/>
  <c r="OUG4" i="7"/>
  <c r="OUF4" i="7"/>
  <c r="OUE4" i="7"/>
  <c r="OUD4" i="7"/>
  <c r="OUC4" i="7"/>
  <c r="OUB4" i="7"/>
  <c r="OUA4" i="7"/>
  <c r="OTZ4" i="7"/>
  <c r="OTY4" i="7"/>
  <c r="OTX4" i="7"/>
  <c r="OTW4" i="7"/>
  <c r="OTV4" i="7"/>
  <c r="OTU4" i="7"/>
  <c r="OTT4" i="7"/>
  <c r="OTS4" i="7"/>
  <c r="OTR4" i="7"/>
  <c r="OTQ4" i="7"/>
  <c r="OTP4" i="7"/>
  <c r="OTO4" i="7"/>
  <c r="OTN4" i="7"/>
  <c r="OTM4" i="7"/>
  <c r="OTL4" i="7"/>
  <c r="OTK4" i="7"/>
  <c r="OTJ4" i="7"/>
  <c r="OTI4" i="7"/>
  <c r="OTH4" i="7"/>
  <c r="OTG4" i="7"/>
  <c r="OTF4" i="7"/>
  <c r="OTE4" i="7"/>
  <c r="OTD4" i="7"/>
  <c r="OTC4" i="7"/>
  <c r="OTB4" i="7"/>
  <c r="OTA4" i="7"/>
  <c r="OSZ4" i="7"/>
  <c r="OSY4" i="7"/>
  <c r="OSX4" i="7"/>
  <c r="OSW4" i="7"/>
  <c r="OSV4" i="7"/>
  <c r="OSU4" i="7"/>
  <c r="OST4" i="7"/>
  <c r="OSS4" i="7"/>
  <c r="OSR4" i="7"/>
  <c r="OSQ4" i="7"/>
  <c r="OSP4" i="7"/>
  <c r="OSO4" i="7"/>
  <c r="OSN4" i="7"/>
  <c r="OSM4" i="7"/>
  <c r="OSL4" i="7"/>
  <c r="OSK4" i="7"/>
  <c r="OSJ4" i="7"/>
  <c r="OSI4" i="7"/>
  <c r="OSH4" i="7"/>
  <c r="OSG4" i="7"/>
  <c r="OSF4" i="7"/>
  <c r="OSE4" i="7"/>
  <c r="OSD4" i="7"/>
  <c r="OSC4" i="7"/>
  <c r="OSB4" i="7"/>
  <c r="OSA4" i="7"/>
  <c r="ORZ4" i="7"/>
  <c r="ORY4" i="7"/>
  <c r="ORX4" i="7"/>
  <c r="ORW4" i="7"/>
  <c r="ORV4" i="7"/>
  <c r="ORU4" i="7"/>
  <c r="ORT4" i="7"/>
  <c r="ORS4" i="7"/>
  <c r="ORR4" i="7"/>
  <c r="ORQ4" i="7"/>
  <c r="ORP4" i="7"/>
  <c r="ORO4" i="7"/>
  <c r="ORN4" i="7"/>
  <c r="ORM4" i="7"/>
  <c r="ORL4" i="7"/>
  <c r="ORK4" i="7"/>
  <c r="ORJ4" i="7"/>
  <c r="ORI4" i="7"/>
  <c r="ORH4" i="7"/>
  <c r="ORG4" i="7"/>
  <c r="ORF4" i="7"/>
  <c r="ORE4" i="7"/>
  <c r="ORD4" i="7"/>
  <c r="ORC4" i="7"/>
  <c r="ORB4" i="7"/>
  <c r="ORA4" i="7"/>
  <c r="OQZ4" i="7"/>
  <c r="OQY4" i="7"/>
  <c r="OQX4" i="7"/>
  <c r="OQW4" i="7"/>
  <c r="OQV4" i="7"/>
  <c r="OQU4" i="7"/>
  <c r="OQT4" i="7"/>
  <c r="OQS4" i="7"/>
  <c r="OQR4" i="7"/>
  <c r="OQQ4" i="7"/>
  <c r="OQP4" i="7"/>
  <c r="OQO4" i="7"/>
  <c r="OQN4" i="7"/>
  <c r="OQM4" i="7"/>
  <c r="OQL4" i="7"/>
  <c r="OQK4" i="7"/>
  <c r="OQJ4" i="7"/>
  <c r="OQI4" i="7"/>
  <c r="OQH4" i="7"/>
  <c r="OQG4" i="7"/>
  <c r="OQF4" i="7"/>
  <c r="OQE4" i="7"/>
  <c r="OQD4" i="7"/>
  <c r="OQC4" i="7"/>
  <c r="OQB4" i="7"/>
  <c r="OQA4" i="7"/>
  <c r="OPZ4" i="7"/>
  <c r="OPY4" i="7"/>
  <c r="OPX4" i="7"/>
  <c r="OPW4" i="7"/>
  <c r="OPV4" i="7"/>
  <c r="OPU4" i="7"/>
  <c r="OPT4" i="7"/>
  <c r="OPS4" i="7"/>
  <c r="OPR4" i="7"/>
  <c r="OPQ4" i="7"/>
  <c r="OPP4" i="7"/>
  <c r="OPO4" i="7"/>
  <c r="OPN4" i="7"/>
  <c r="OPM4" i="7"/>
  <c r="OPL4" i="7"/>
  <c r="OPK4" i="7"/>
  <c r="OPJ4" i="7"/>
  <c r="OPI4" i="7"/>
  <c r="OPH4" i="7"/>
  <c r="OPG4" i="7"/>
  <c r="OPF4" i="7"/>
  <c r="OPE4" i="7"/>
  <c r="OPD4" i="7"/>
  <c r="OPC4" i="7"/>
  <c r="OPB4" i="7"/>
  <c r="OPA4" i="7"/>
  <c r="OOZ4" i="7"/>
  <c r="OOY4" i="7"/>
  <c r="OOX4" i="7"/>
  <c r="OOW4" i="7"/>
  <c r="OOV4" i="7"/>
  <c r="OOU4" i="7"/>
  <c r="OOT4" i="7"/>
  <c r="OOS4" i="7"/>
  <c r="OOR4" i="7"/>
  <c r="OOQ4" i="7"/>
  <c r="OOP4" i="7"/>
  <c r="OOO4" i="7"/>
  <c r="OON4" i="7"/>
  <c r="OOM4" i="7"/>
  <c r="OOL4" i="7"/>
  <c r="OOK4" i="7"/>
  <c r="OOJ4" i="7"/>
  <c r="OOI4" i="7"/>
  <c r="OOH4" i="7"/>
  <c r="OOG4" i="7"/>
  <c r="OOF4" i="7"/>
  <c r="OOE4" i="7"/>
  <c r="OOD4" i="7"/>
  <c r="OOC4" i="7"/>
  <c r="OOB4" i="7"/>
  <c r="OOA4" i="7"/>
  <c r="ONZ4" i="7"/>
  <c r="ONY4" i="7"/>
  <c r="ONX4" i="7"/>
  <c r="ONW4" i="7"/>
  <c r="ONV4" i="7"/>
  <c r="ONU4" i="7"/>
  <c r="ONT4" i="7"/>
  <c r="ONS4" i="7"/>
  <c r="ONR4" i="7"/>
  <c r="ONQ4" i="7"/>
  <c r="ONP4" i="7"/>
  <c r="ONO4" i="7"/>
  <c r="ONN4" i="7"/>
  <c r="ONM4" i="7"/>
  <c r="ONL4" i="7"/>
  <c r="ONK4" i="7"/>
  <c r="ONJ4" i="7"/>
  <c r="ONI4" i="7"/>
  <c r="ONH4" i="7"/>
  <c r="ONG4" i="7"/>
  <c r="ONF4" i="7"/>
  <c r="ONE4" i="7"/>
  <c r="OND4" i="7"/>
  <c r="ONC4" i="7"/>
  <c r="ONB4" i="7"/>
  <c r="ONA4" i="7"/>
  <c r="OMZ4" i="7"/>
  <c r="OMY4" i="7"/>
  <c r="OMX4" i="7"/>
  <c r="OMW4" i="7"/>
  <c r="OMV4" i="7"/>
  <c r="OMU4" i="7"/>
  <c r="OMT4" i="7"/>
  <c r="OMS4" i="7"/>
  <c r="OMR4" i="7"/>
  <c r="OMQ4" i="7"/>
  <c r="OMP4" i="7"/>
  <c r="OMO4" i="7"/>
  <c r="OMN4" i="7"/>
  <c r="OMM4" i="7"/>
  <c r="OML4" i="7"/>
  <c r="OMK4" i="7"/>
  <c r="OMJ4" i="7"/>
  <c r="OMI4" i="7"/>
  <c r="OMH4" i="7"/>
  <c r="OMG4" i="7"/>
  <c r="OMF4" i="7"/>
  <c r="OME4" i="7"/>
  <c r="OMD4" i="7"/>
  <c r="OMC4" i="7"/>
  <c r="OMB4" i="7"/>
  <c r="OMA4" i="7"/>
  <c r="OLZ4" i="7"/>
  <c r="OLY4" i="7"/>
  <c r="OLX4" i="7"/>
  <c r="OLW4" i="7"/>
  <c r="OLV4" i="7"/>
  <c r="OLU4" i="7"/>
  <c r="OLT4" i="7"/>
  <c r="OLS4" i="7"/>
  <c r="OLR4" i="7"/>
  <c r="OLQ4" i="7"/>
  <c r="OLP4" i="7"/>
  <c r="OLO4" i="7"/>
  <c r="OLN4" i="7"/>
  <c r="OLM4" i="7"/>
  <c r="OLL4" i="7"/>
  <c r="OLK4" i="7"/>
  <c r="OLJ4" i="7"/>
  <c r="OLI4" i="7"/>
  <c r="OLH4" i="7"/>
  <c r="OLG4" i="7"/>
  <c r="OLF4" i="7"/>
  <c r="OLE4" i="7"/>
  <c r="OLD4" i="7"/>
  <c r="OLC4" i="7"/>
  <c r="OLB4" i="7"/>
  <c r="OLA4" i="7"/>
  <c r="OKZ4" i="7"/>
  <c r="OKY4" i="7"/>
  <c r="OKX4" i="7"/>
  <c r="OKW4" i="7"/>
  <c r="OKV4" i="7"/>
  <c r="OKU4" i="7"/>
  <c r="OKT4" i="7"/>
  <c r="OKS4" i="7"/>
  <c r="OKR4" i="7"/>
  <c r="OKQ4" i="7"/>
  <c r="OKP4" i="7"/>
  <c r="OKO4" i="7"/>
  <c r="OKN4" i="7"/>
  <c r="OKM4" i="7"/>
  <c r="OKL4" i="7"/>
  <c r="OKK4" i="7"/>
  <c r="OKJ4" i="7"/>
  <c r="OKI4" i="7"/>
  <c r="OKH4" i="7"/>
  <c r="OKG4" i="7"/>
  <c r="OKF4" i="7"/>
  <c r="OKE4" i="7"/>
  <c r="OKD4" i="7"/>
  <c r="OKC4" i="7"/>
  <c r="OKB4" i="7"/>
  <c r="OKA4" i="7"/>
  <c r="OJZ4" i="7"/>
  <c r="OJY4" i="7"/>
  <c r="OJX4" i="7"/>
  <c r="OJW4" i="7"/>
  <c r="OJV4" i="7"/>
  <c r="OJU4" i="7"/>
  <c r="OJT4" i="7"/>
  <c r="OJS4" i="7"/>
  <c r="OJR4" i="7"/>
  <c r="OJQ4" i="7"/>
  <c r="OJP4" i="7"/>
  <c r="OJO4" i="7"/>
  <c r="OJN4" i="7"/>
  <c r="OJM4" i="7"/>
  <c r="OJL4" i="7"/>
  <c r="OJK4" i="7"/>
  <c r="OJJ4" i="7"/>
  <c r="OJI4" i="7"/>
  <c r="OJH4" i="7"/>
  <c r="OJG4" i="7"/>
  <c r="OJF4" i="7"/>
  <c r="OJE4" i="7"/>
  <c r="OJD4" i="7"/>
  <c r="OJC4" i="7"/>
  <c r="OJB4" i="7"/>
  <c r="OJA4" i="7"/>
  <c r="OIZ4" i="7"/>
  <c r="OIY4" i="7"/>
  <c r="OIX4" i="7"/>
  <c r="OIW4" i="7"/>
  <c r="OIV4" i="7"/>
  <c r="OIU4" i="7"/>
  <c r="OIT4" i="7"/>
  <c r="OIS4" i="7"/>
  <c r="OIR4" i="7"/>
  <c r="OIQ4" i="7"/>
  <c r="OIP4" i="7"/>
  <c r="OIO4" i="7"/>
  <c r="OIN4" i="7"/>
  <c r="OIM4" i="7"/>
  <c r="OIL4" i="7"/>
  <c r="OIK4" i="7"/>
  <c r="OIJ4" i="7"/>
  <c r="OII4" i="7"/>
  <c r="OIH4" i="7"/>
  <c r="OIG4" i="7"/>
  <c r="OIF4" i="7"/>
  <c r="OIE4" i="7"/>
  <c r="OID4" i="7"/>
  <c r="OIC4" i="7"/>
  <c r="OIB4" i="7"/>
  <c r="OIA4" i="7"/>
  <c r="OHZ4" i="7"/>
  <c r="OHY4" i="7"/>
  <c r="OHX4" i="7"/>
  <c r="OHW4" i="7"/>
  <c r="OHV4" i="7"/>
  <c r="OHU4" i="7"/>
  <c r="OHT4" i="7"/>
  <c r="OHS4" i="7"/>
  <c r="OHR4" i="7"/>
  <c r="OHQ4" i="7"/>
  <c r="OHP4" i="7"/>
  <c r="OHO4" i="7"/>
  <c r="OHN4" i="7"/>
  <c r="OHM4" i="7"/>
  <c r="OHL4" i="7"/>
  <c r="OHK4" i="7"/>
  <c r="OHJ4" i="7"/>
  <c r="OHI4" i="7"/>
  <c r="OHH4" i="7"/>
  <c r="OHG4" i="7"/>
  <c r="OHF4" i="7"/>
  <c r="OHE4" i="7"/>
  <c r="OHD4" i="7"/>
  <c r="OHC4" i="7"/>
  <c r="OHB4" i="7"/>
  <c r="OHA4" i="7"/>
  <c r="OGZ4" i="7"/>
  <c r="OGY4" i="7"/>
  <c r="OGX4" i="7"/>
  <c r="OGW4" i="7"/>
  <c r="OGV4" i="7"/>
  <c r="OGU4" i="7"/>
  <c r="OGT4" i="7"/>
  <c r="OGS4" i="7"/>
  <c r="OGR4" i="7"/>
  <c r="OGQ4" i="7"/>
  <c r="OGP4" i="7"/>
  <c r="OGO4" i="7"/>
  <c r="OGN4" i="7"/>
  <c r="OGM4" i="7"/>
  <c r="OGL4" i="7"/>
  <c r="OGK4" i="7"/>
  <c r="OGJ4" i="7"/>
  <c r="OGI4" i="7"/>
  <c r="OGH4" i="7"/>
  <c r="OGG4" i="7"/>
  <c r="OGF4" i="7"/>
  <c r="OGE4" i="7"/>
  <c r="OGD4" i="7"/>
  <c r="OGC4" i="7"/>
  <c r="OGB4" i="7"/>
  <c r="OGA4" i="7"/>
  <c r="OFZ4" i="7"/>
  <c r="OFY4" i="7"/>
  <c r="OFX4" i="7"/>
  <c r="OFW4" i="7"/>
  <c r="OFV4" i="7"/>
  <c r="OFU4" i="7"/>
  <c r="OFT4" i="7"/>
  <c r="OFS4" i="7"/>
  <c r="OFR4" i="7"/>
  <c r="OFQ4" i="7"/>
  <c r="OFP4" i="7"/>
  <c r="OFO4" i="7"/>
  <c r="OFN4" i="7"/>
  <c r="OFM4" i="7"/>
  <c r="OFL4" i="7"/>
  <c r="OFK4" i="7"/>
  <c r="OFJ4" i="7"/>
  <c r="OFI4" i="7"/>
  <c r="OFH4" i="7"/>
  <c r="OFG4" i="7"/>
  <c r="OFF4" i="7"/>
  <c r="OFE4" i="7"/>
  <c r="OFD4" i="7"/>
  <c r="OFC4" i="7"/>
  <c r="OFB4" i="7"/>
  <c r="OFA4" i="7"/>
  <c r="OEZ4" i="7"/>
  <c r="OEY4" i="7"/>
  <c r="OEX4" i="7"/>
  <c r="OEW4" i="7"/>
  <c r="OEV4" i="7"/>
  <c r="OEU4" i="7"/>
  <c r="OET4" i="7"/>
  <c r="OES4" i="7"/>
  <c r="OER4" i="7"/>
  <c r="OEQ4" i="7"/>
  <c r="OEP4" i="7"/>
  <c r="OEO4" i="7"/>
  <c r="OEN4" i="7"/>
  <c r="OEM4" i="7"/>
  <c r="OEL4" i="7"/>
  <c r="OEK4" i="7"/>
  <c r="OEJ4" i="7"/>
  <c r="OEI4" i="7"/>
  <c r="OEH4" i="7"/>
  <c r="OEG4" i="7"/>
  <c r="OEF4" i="7"/>
  <c r="OEE4" i="7"/>
  <c r="OED4" i="7"/>
  <c r="OEC4" i="7"/>
  <c r="OEB4" i="7"/>
  <c r="OEA4" i="7"/>
  <c r="ODZ4" i="7"/>
  <c r="ODY4" i="7"/>
  <c r="ODX4" i="7"/>
  <c r="ODW4" i="7"/>
  <c r="ODV4" i="7"/>
  <c r="ODU4" i="7"/>
  <c r="ODT4" i="7"/>
  <c r="ODS4" i="7"/>
  <c r="ODR4" i="7"/>
  <c r="ODQ4" i="7"/>
  <c r="ODP4" i="7"/>
  <c r="ODO4" i="7"/>
  <c r="ODN4" i="7"/>
  <c r="ODM4" i="7"/>
  <c r="ODL4" i="7"/>
  <c r="ODK4" i="7"/>
  <c r="ODJ4" i="7"/>
  <c r="ODI4" i="7"/>
  <c r="ODH4" i="7"/>
  <c r="ODG4" i="7"/>
  <c r="ODF4" i="7"/>
  <c r="ODE4" i="7"/>
  <c r="ODD4" i="7"/>
  <c r="ODC4" i="7"/>
  <c r="ODB4" i="7"/>
  <c r="ODA4" i="7"/>
  <c r="OCZ4" i="7"/>
  <c r="OCY4" i="7"/>
  <c r="OCX4" i="7"/>
  <c r="OCW4" i="7"/>
  <c r="OCV4" i="7"/>
  <c r="OCU4" i="7"/>
  <c r="OCT4" i="7"/>
  <c r="OCS4" i="7"/>
  <c r="OCR4" i="7"/>
  <c r="OCQ4" i="7"/>
  <c r="OCP4" i="7"/>
  <c r="OCO4" i="7"/>
  <c r="OCN4" i="7"/>
  <c r="OCM4" i="7"/>
  <c r="OCL4" i="7"/>
  <c r="OCK4" i="7"/>
  <c r="OCJ4" i="7"/>
  <c r="OCI4" i="7"/>
  <c r="OCH4" i="7"/>
  <c r="OCG4" i="7"/>
  <c r="OCF4" i="7"/>
  <c r="OCE4" i="7"/>
  <c r="OCD4" i="7"/>
  <c r="OCC4" i="7"/>
  <c r="OCB4" i="7"/>
  <c r="OCA4" i="7"/>
  <c r="OBZ4" i="7"/>
  <c r="OBY4" i="7"/>
  <c r="OBX4" i="7"/>
  <c r="OBW4" i="7"/>
  <c r="OBV4" i="7"/>
  <c r="OBU4" i="7"/>
  <c r="OBT4" i="7"/>
  <c r="OBS4" i="7"/>
  <c r="OBR4" i="7"/>
  <c r="OBQ4" i="7"/>
  <c r="OBP4" i="7"/>
  <c r="OBO4" i="7"/>
  <c r="OBN4" i="7"/>
  <c r="OBM4" i="7"/>
  <c r="OBL4" i="7"/>
  <c r="OBK4" i="7"/>
  <c r="OBJ4" i="7"/>
  <c r="OBI4" i="7"/>
  <c r="OBH4" i="7"/>
  <c r="OBG4" i="7"/>
  <c r="OBF4" i="7"/>
  <c r="OBE4" i="7"/>
  <c r="OBD4" i="7"/>
  <c r="OBC4" i="7"/>
  <c r="OBB4" i="7"/>
  <c r="OBA4" i="7"/>
  <c r="OAZ4" i="7"/>
  <c r="OAY4" i="7"/>
  <c r="OAX4" i="7"/>
  <c r="OAW4" i="7"/>
  <c r="OAV4" i="7"/>
  <c r="OAU4" i="7"/>
  <c r="OAT4" i="7"/>
  <c r="OAS4" i="7"/>
  <c r="OAR4" i="7"/>
  <c r="OAQ4" i="7"/>
  <c r="OAP4" i="7"/>
  <c r="OAO4" i="7"/>
  <c r="OAN4" i="7"/>
  <c r="OAM4" i="7"/>
  <c r="OAL4" i="7"/>
  <c r="OAK4" i="7"/>
  <c r="OAJ4" i="7"/>
  <c r="OAI4" i="7"/>
  <c r="OAH4" i="7"/>
  <c r="OAG4" i="7"/>
  <c r="OAF4" i="7"/>
  <c r="OAE4" i="7"/>
  <c r="OAD4" i="7"/>
  <c r="OAC4" i="7"/>
  <c r="OAB4" i="7"/>
  <c r="OAA4" i="7"/>
  <c r="NZZ4" i="7"/>
  <c r="NZY4" i="7"/>
  <c r="NZX4" i="7"/>
  <c r="NZW4" i="7"/>
  <c r="NZV4" i="7"/>
  <c r="NZU4" i="7"/>
  <c r="NZT4" i="7"/>
  <c r="NZS4" i="7"/>
  <c r="NZR4" i="7"/>
  <c r="NZQ4" i="7"/>
  <c r="NZP4" i="7"/>
  <c r="NZO4" i="7"/>
  <c r="NZN4" i="7"/>
  <c r="NZM4" i="7"/>
  <c r="NZL4" i="7"/>
  <c r="NZK4" i="7"/>
  <c r="NZJ4" i="7"/>
  <c r="NZI4" i="7"/>
  <c r="NZH4" i="7"/>
  <c r="NZG4" i="7"/>
  <c r="NZF4" i="7"/>
  <c r="NZE4" i="7"/>
  <c r="NZD4" i="7"/>
  <c r="NZC4" i="7"/>
  <c r="NZB4" i="7"/>
  <c r="NZA4" i="7"/>
  <c r="NYZ4" i="7"/>
  <c r="NYY4" i="7"/>
  <c r="NYX4" i="7"/>
  <c r="NYW4" i="7"/>
  <c r="NYV4" i="7"/>
  <c r="NYU4" i="7"/>
  <c r="NYT4" i="7"/>
  <c r="NYS4" i="7"/>
  <c r="NYR4" i="7"/>
  <c r="NYQ4" i="7"/>
  <c r="NYP4" i="7"/>
  <c r="NYO4" i="7"/>
  <c r="NYN4" i="7"/>
  <c r="NYM4" i="7"/>
  <c r="NYL4" i="7"/>
  <c r="NYK4" i="7"/>
  <c r="NYJ4" i="7"/>
  <c r="NYI4" i="7"/>
  <c r="NYH4" i="7"/>
  <c r="NYG4" i="7"/>
  <c r="NYF4" i="7"/>
  <c r="NYE4" i="7"/>
  <c r="NYD4" i="7"/>
  <c r="NYC4" i="7"/>
  <c r="NYB4" i="7"/>
  <c r="NYA4" i="7"/>
  <c r="NXZ4" i="7"/>
  <c r="NXY4" i="7"/>
  <c r="NXX4" i="7"/>
  <c r="NXW4" i="7"/>
  <c r="NXV4" i="7"/>
  <c r="NXU4" i="7"/>
  <c r="NXT4" i="7"/>
  <c r="NXS4" i="7"/>
  <c r="NXR4" i="7"/>
  <c r="NXQ4" i="7"/>
  <c r="NXP4" i="7"/>
  <c r="NXO4" i="7"/>
  <c r="NXN4" i="7"/>
  <c r="NXM4" i="7"/>
  <c r="NXL4" i="7"/>
  <c r="NXK4" i="7"/>
  <c r="NXJ4" i="7"/>
  <c r="NXI4" i="7"/>
  <c r="NXH4" i="7"/>
  <c r="NXG4" i="7"/>
  <c r="NXF4" i="7"/>
  <c r="NXE4" i="7"/>
  <c r="NXD4" i="7"/>
  <c r="NXC4" i="7"/>
  <c r="NXB4" i="7"/>
  <c r="NXA4" i="7"/>
  <c r="NWZ4" i="7"/>
  <c r="NWY4" i="7"/>
  <c r="NWX4" i="7"/>
  <c r="NWW4" i="7"/>
  <c r="NWV4" i="7"/>
  <c r="NWU4" i="7"/>
  <c r="NWT4" i="7"/>
  <c r="NWS4" i="7"/>
  <c r="NWR4" i="7"/>
  <c r="NWQ4" i="7"/>
  <c r="NWP4" i="7"/>
  <c r="NWO4" i="7"/>
  <c r="NWN4" i="7"/>
  <c r="NWM4" i="7"/>
  <c r="NWL4" i="7"/>
  <c r="NWK4" i="7"/>
  <c r="NWJ4" i="7"/>
  <c r="NWI4" i="7"/>
  <c r="NWH4" i="7"/>
  <c r="NWG4" i="7"/>
  <c r="NWF4" i="7"/>
  <c r="NWE4" i="7"/>
  <c r="NWD4" i="7"/>
  <c r="NWC4" i="7"/>
  <c r="NWB4" i="7"/>
  <c r="NWA4" i="7"/>
  <c r="NVZ4" i="7"/>
  <c r="NVY4" i="7"/>
  <c r="NVX4" i="7"/>
  <c r="NVW4" i="7"/>
  <c r="NVV4" i="7"/>
  <c r="NVU4" i="7"/>
  <c r="NVT4" i="7"/>
  <c r="NVS4" i="7"/>
  <c r="NVR4" i="7"/>
  <c r="NVQ4" i="7"/>
  <c r="NVP4" i="7"/>
  <c r="NVO4" i="7"/>
  <c r="NVN4" i="7"/>
  <c r="NVM4" i="7"/>
  <c r="NVL4" i="7"/>
  <c r="NVK4" i="7"/>
  <c r="NVJ4" i="7"/>
  <c r="NVI4" i="7"/>
  <c r="NVH4" i="7"/>
  <c r="NVG4" i="7"/>
  <c r="NVF4" i="7"/>
  <c r="NVE4" i="7"/>
  <c r="NVD4" i="7"/>
  <c r="NVC4" i="7"/>
  <c r="NVB4" i="7"/>
  <c r="NVA4" i="7"/>
  <c r="NUZ4" i="7"/>
  <c r="NUY4" i="7"/>
  <c r="NUX4" i="7"/>
  <c r="NUW4" i="7"/>
  <c r="NUV4" i="7"/>
  <c r="NUU4" i="7"/>
  <c r="NUT4" i="7"/>
  <c r="NUS4" i="7"/>
  <c r="NUR4" i="7"/>
  <c r="NUQ4" i="7"/>
  <c r="NUP4" i="7"/>
  <c r="NUO4" i="7"/>
  <c r="NUN4" i="7"/>
  <c r="NUM4" i="7"/>
  <c r="NUL4" i="7"/>
  <c r="NUK4" i="7"/>
  <c r="NUJ4" i="7"/>
  <c r="NUI4" i="7"/>
  <c r="NUH4" i="7"/>
  <c r="NUG4" i="7"/>
  <c r="NUF4" i="7"/>
  <c r="NUE4" i="7"/>
  <c r="NUD4" i="7"/>
  <c r="NUC4" i="7"/>
  <c r="NUB4" i="7"/>
  <c r="NUA4" i="7"/>
  <c r="NTZ4" i="7"/>
  <c r="NTY4" i="7"/>
  <c r="NTX4" i="7"/>
  <c r="NTW4" i="7"/>
  <c r="NTV4" i="7"/>
  <c r="NTU4" i="7"/>
  <c r="NTT4" i="7"/>
  <c r="NTS4" i="7"/>
  <c r="NTR4" i="7"/>
  <c r="NTQ4" i="7"/>
  <c r="NTP4" i="7"/>
  <c r="NTO4" i="7"/>
  <c r="NTN4" i="7"/>
  <c r="NTM4" i="7"/>
  <c r="NTL4" i="7"/>
  <c r="NTK4" i="7"/>
  <c r="NTJ4" i="7"/>
  <c r="NTI4" i="7"/>
  <c r="NTH4" i="7"/>
  <c r="NTG4" i="7"/>
  <c r="NTF4" i="7"/>
  <c r="NTE4" i="7"/>
  <c r="NTD4" i="7"/>
  <c r="NTC4" i="7"/>
  <c r="NTB4" i="7"/>
  <c r="NTA4" i="7"/>
  <c r="NSZ4" i="7"/>
  <c r="NSY4" i="7"/>
  <c r="NSX4" i="7"/>
  <c r="NSW4" i="7"/>
  <c r="NSV4" i="7"/>
  <c r="NSU4" i="7"/>
  <c r="NST4" i="7"/>
  <c r="NSS4" i="7"/>
  <c r="NSR4" i="7"/>
  <c r="NSQ4" i="7"/>
  <c r="NSP4" i="7"/>
  <c r="NSO4" i="7"/>
  <c r="NSN4" i="7"/>
  <c r="NSM4" i="7"/>
  <c r="NSL4" i="7"/>
  <c r="NSK4" i="7"/>
  <c r="NSJ4" i="7"/>
  <c r="NSI4" i="7"/>
  <c r="NSH4" i="7"/>
  <c r="NSG4" i="7"/>
  <c r="NSF4" i="7"/>
  <c r="NSE4" i="7"/>
  <c r="NSD4" i="7"/>
  <c r="NSC4" i="7"/>
  <c r="NSB4" i="7"/>
  <c r="NSA4" i="7"/>
  <c r="NRZ4" i="7"/>
  <c r="NRY4" i="7"/>
  <c r="NRX4" i="7"/>
  <c r="NRW4" i="7"/>
  <c r="NRV4" i="7"/>
  <c r="NRU4" i="7"/>
  <c r="NRT4" i="7"/>
  <c r="NRS4" i="7"/>
  <c r="NRR4" i="7"/>
  <c r="NRQ4" i="7"/>
  <c r="NRP4" i="7"/>
  <c r="NRO4" i="7"/>
  <c r="NRN4" i="7"/>
  <c r="NRM4" i="7"/>
  <c r="NRL4" i="7"/>
  <c r="NRK4" i="7"/>
  <c r="NRJ4" i="7"/>
  <c r="NRI4" i="7"/>
  <c r="NRH4" i="7"/>
  <c r="NRG4" i="7"/>
  <c r="NRF4" i="7"/>
  <c r="NRE4" i="7"/>
  <c r="NRD4" i="7"/>
  <c r="NRC4" i="7"/>
  <c r="NRB4" i="7"/>
  <c r="NRA4" i="7"/>
  <c r="NQZ4" i="7"/>
  <c r="NQY4" i="7"/>
  <c r="NQX4" i="7"/>
  <c r="NQW4" i="7"/>
  <c r="NQV4" i="7"/>
  <c r="NQU4" i="7"/>
  <c r="NQT4" i="7"/>
  <c r="NQS4" i="7"/>
  <c r="NQR4" i="7"/>
  <c r="NQQ4" i="7"/>
  <c r="NQP4" i="7"/>
  <c r="NQO4" i="7"/>
  <c r="NQN4" i="7"/>
  <c r="NQM4" i="7"/>
  <c r="NQL4" i="7"/>
  <c r="NQK4" i="7"/>
  <c r="NQJ4" i="7"/>
  <c r="NQI4" i="7"/>
  <c r="NQH4" i="7"/>
  <c r="NQG4" i="7"/>
  <c r="NQF4" i="7"/>
  <c r="NQE4" i="7"/>
  <c r="NQD4" i="7"/>
  <c r="NQC4" i="7"/>
  <c r="NQB4" i="7"/>
  <c r="NQA4" i="7"/>
  <c r="NPZ4" i="7"/>
  <c r="NPY4" i="7"/>
  <c r="NPX4" i="7"/>
  <c r="NPW4" i="7"/>
  <c r="NPV4" i="7"/>
  <c r="NPU4" i="7"/>
  <c r="NPT4" i="7"/>
  <c r="NPS4" i="7"/>
  <c r="NPR4" i="7"/>
  <c r="NPQ4" i="7"/>
  <c r="NPP4" i="7"/>
  <c r="NPO4" i="7"/>
  <c r="NPN4" i="7"/>
  <c r="NPM4" i="7"/>
  <c r="NPL4" i="7"/>
  <c r="NPK4" i="7"/>
  <c r="NPJ4" i="7"/>
  <c r="NPI4" i="7"/>
  <c r="NPH4" i="7"/>
  <c r="NPG4" i="7"/>
  <c r="NPF4" i="7"/>
  <c r="NPE4" i="7"/>
  <c r="NPD4" i="7"/>
  <c r="NPC4" i="7"/>
  <c r="NPB4" i="7"/>
  <c r="NPA4" i="7"/>
  <c r="NOZ4" i="7"/>
  <c r="NOY4" i="7"/>
  <c r="NOX4" i="7"/>
  <c r="NOW4" i="7"/>
  <c r="NOV4" i="7"/>
  <c r="NOU4" i="7"/>
  <c r="NOT4" i="7"/>
  <c r="NOS4" i="7"/>
  <c r="NOR4" i="7"/>
  <c r="NOQ4" i="7"/>
  <c r="NOP4" i="7"/>
  <c r="NOO4" i="7"/>
  <c r="NON4" i="7"/>
  <c r="NOM4" i="7"/>
  <c r="NOL4" i="7"/>
  <c r="NOK4" i="7"/>
  <c r="NOJ4" i="7"/>
  <c r="NOI4" i="7"/>
  <c r="NOH4" i="7"/>
  <c r="NOG4" i="7"/>
  <c r="NOF4" i="7"/>
  <c r="NOE4" i="7"/>
  <c r="NOD4" i="7"/>
  <c r="NOC4" i="7"/>
  <c r="NOB4" i="7"/>
  <c r="NOA4" i="7"/>
  <c r="NNZ4" i="7"/>
  <c r="NNY4" i="7"/>
  <c r="NNX4" i="7"/>
  <c r="NNW4" i="7"/>
  <c r="NNV4" i="7"/>
  <c r="NNU4" i="7"/>
  <c r="NNT4" i="7"/>
  <c r="NNS4" i="7"/>
  <c r="NNR4" i="7"/>
  <c r="NNQ4" i="7"/>
  <c r="NNP4" i="7"/>
  <c r="NNO4" i="7"/>
  <c r="NNN4" i="7"/>
  <c r="NNM4" i="7"/>
  <c r="NNL4" i="7"/>
  <c r="NNK4" i="7"/>
  <c r="NNJ4" i="7"/>
  <c r="NNI4" i="7"/>
  <c r="NNH4" i="7"/>
  <c r="NNG4" i="7"/>
  <c r="NNF4" i="7"/>
  <c r="NNE4" i="7"/>
  <c r="NND4" i="7"/>
  <c r="NNC4" i="7"/>
  <c r="NNB4" i="7"/>
  <c r="NNA4" i="7"/>
  <c r="NMZ4" i="7"/>
  <c r="NMY4" i="7"/>
  <c r="NMX4" i="7"/>
  <c r="NMW4" i="7"/>
  <c r="NMV4" i="7"/>
  <c r="NMU4" i="7"/>
  <c r="NMT4" i="7"/>
  <c r="NMS4" i="7"/>
  <c r="NMR4" i="7"/>
  <c r="NMQ4" i="7"/>
  <c r="NMP4" i="7"/>
  <c r="NMO4" i="7"/>
  <c r="NMN4" i="7"/>
  <c r="NMM4" i="7"/>
  <c r="NML4" i="7"/>
  <c r="NMK4" i="7"/>
  <c r="NMJ4" i="7"/>
  <c r="NMI4" i="7"/>
  <c r="NMH4" i="7"/>
  <c r="NMG4" i="7"/>
  <c r="NMF4" i="7"/>
  <c r="NME4" i="7"/>
  <c r="NMD4" i="7"/>
  <c r="NMC4" i="7"/>
  <c r="NMB4" i="7"/>
  <c r="NMA4" i="7"/>
  <c r="NLZ4" i="7"/>
  <c r="NLY4" i="7"/>
  <c r="NLX4" i="7"/>
  <c r="NLW4" i="7"/>
  <c r="NLV4" i="7"/>
  <c r="NLU4" i="7"/>
  <c r="NLT4" i="7"/>
  <c r="NLS4" i="7"/>
  <c r="NLR4" i="7"/>
  <c r="NLQ4" i="7"/>
  <c r="NLP4" i="7"/>
  <c r="NLO4" i="7"/>
  <c r="NLN4" i="7"/>
  <c r="NLM4" i="7"/>
  <c r="NLL4" i="7"/>
  <c r="NLK4" i="7"/>
  <c r="NLJ4" i="7"/>
  <c r="NLI4" i="7"/>
  <c r="NLH4" i="7"/>
  <c r="NLG4" i="7"/>
  <c r="NLF4" i="7"/>
  <c r="NLE4" i="7"/>
  <c r="NLD4" i="7"/>
  <c r="NLC4" i="7"/>
  <c r="NLB4" i="7"/>
  <c r="NLA4" i="7"/>
  <c r="NKZ4" i="7"/>
  <c r="NKY4" i="7"/>
  <c r="NKX4" i="7"/>
  <c r="NKW4" i="7"/>
  <c r="NKV4" i="7"/>
  <c r="NKU4" i="7"/>
  <c r="NKT4" i="7"/>
  <c r="NKS4" i="7"/>
  <c r="NKR4" i="7"/>
  <c r="NKQ4" i="7"/>
  <c r="NKP4" i="7"/>
  <c r="NKO4" i="7"/>
  <c r="NKN4" i="7"/>
  <c r="NKM4" i="7"/>
  <c r="NKL4" i="7"/>
  <c r="NKK4" i="7"/>
  <c r="NKJ4" i="7"/>
  <c r="NKI4" i="7"/>
  <c r="NKH4" i="7"/>
  <c r="NKG4" i="7"/>
  <c r="NKF4" i="7"/>
  <c r="NKE4" i="7"/>
  <c r="NKD4" i="7"/>
  <c r="NKC4" i="7"/>
  <c r="NKB4" i="7"/>
  <c r="NKA4" i="7"/>
  <c r="NJZ4" i="7"/>
  <c r="NJY4" i="7"/>
  <c r="NJX4" i="7"/>
  <c r="NJW4" i="7"/>
  <c r="NJV4" i="7"/>
  <c r="NJU4" i="7"/>
  <c r="NJT4" i="7"/>
  <c r="NJS4" i="7"/>
  <c r="NJR4" i="7"/>
  <c r="NJQ4" i="7"/>
  <c r="NJP4" i="7"/>
  <c r="NJO4" i="7"/>
  <c r="NJN4" i="7"/>
  <c r="NJM4" i="7"/>
  <c r="NJL4" i="7"/>
  <c r="NJK4" i="7"/>
  <c r="NJJ4" i="7"/>
  <c r="NJI4" i="7"/>
  <c r="NJH4" i="7"/>
  <c r="NJG4" i="7"/>
  <c r="NJF4" i="7"/>
  <c r="NJE4" i="7"/>
  <c r="NJD4" i="7"/>
  <c r="NJC4" i="7"/>
  <c r="NJB4" i="7"/>
  <c r="NJA4" i="7"/>
  <c r="NIZ4" i="7"/>
  <c r="NIY4" i="7"/>
  <c r="NIX4" i="7"/>
  <c r="NIW4" i="7"/>
  <c r="NIV4" i="7"/>
  <c r="NIU4" i="7"/>
  <c r="NIT4" i="7"/>
  <c r="NIS4" i="7"/>
  <c r="NIR4" i="7"/>
  <c r="NIQ4" i="7"/>
  <c r="NIP4" i="7"/>
  <c r="NIO4" i="7"/>
  <c r="NIN4" i="7"/>
  <c r="NIM4" i="7"/>
  <c r="NIL4" i="7"/>
  <c r="NIK4" i="7"/>
  <c r="NIJ4" i="7"/>
  <c r="NII4" i="7"/>
  <c r="NIH4" i="7"/>
  <c r="NIG4" i="7"/>
  <c r="NIF4" i="7"/>
  <c r="NIE4" i="7"/>
  <c r="NID4" i="7"/>
  <c r="NIC4" i="7"/>
  <c r="NIB4" i="7"/>
  <c r="NIA4" i="7"/>
  <c r="NHZ4" i="7"/>
  <c r="NHY4" i="7"/>
  <c r="NHX4" i="7"/>
  <c r="NHW4" i="7"/>
  <c r="NHV4" i="7"/>
  <c r="NHU4" i="7"/>
  <c r="NHT4" i="7"/>
  <c r="NHS4" i="7"/>
  <c r="NHR4" i="7"/>
  <c r="NHQ4" i="7"/>
  <c r="NHP4" i="7"/>
  <c r="NHO4" i="7"/>
  <c r="NHN4" i="7"/>
  <c r="NHM4" i="7"/>
  <c r="NHL4" i="7"/>
  <c r="NHK4" i="7"/>
  <c r="NHJ4" i="7"/>
  <c r="NHI4" i="7"/>
  <c r="NHH4" i="7"/>
  <c r="NHG4" i="7"/>
  <c r="NHF4" i="7"/>
  <c r="NHE4" i="7"/>
  <c r="NHD4" i="7"/>
  <c r="NHC4" i="7"/>
  <c r="NHB4" i="7"/>
  <c r="NHA4" i="7"/>
  <c r="NGZ4" i="7"/>
  <c r="NGY4" i="7"/>
  <c r="NGX4" i="7"/>
  <c r="NGW4" i="7"/>
  <c r="NGV4" i="7"/>
  <c r="NGU4" i="7"/>
  <c r="NGT4" i="7"/>
  <c r="NGS4" i="7"/>
  <c r="NGR4" i="7"/>
  <c r="NGQ4" i="7"/>
  <c r="NGP4" i="7"/>
  <c r="NGO4" i="7"/>
  <c r="NGN4" i="7"/>
  <c r="NGM4" i="7"/>
  <c r="NGL4" i="7"/>
  <c r="NGK4" i="7"/>
  <c r="NGJ4" i="7"/>
  <c r="NGI4" i="7"/>
  <c r="NGH4" i="7"/>
  <c r="NGG4" i="7"/>
  <c r="NGF4" i="7"/>
  <c r="NGE4" i="7"/>
  <c r="NGD4" i="7"/>
  <c r="NGC4" i="7"/>
  <c r="NGB4" i="7"/>
  <c r="NGA4" i="7"/>
  <c r="NFZ4" i="7"/>
  <c r="NFY4" i="7"/>
  <c r="NFX4" i="7"/>
  <c r="NFW4" i="7"/>
  <c r="NFV4" i="7"/>
  <c r="NFU4" i="7"/>
  <c r="NFT4" i="7"/>
  <c r="NFS4" i="7"/>
  <c r="NFR4" i="7"/>
  <c r="NFQ4" i="7"/>
  <c r="NFP4" i="7"/>
  <c r="NFO4" i="7"/>
  <c r="NFN4" i="7"/>
  <c r="NFM4" i="7"/>
  <c r="NFL4" i="7"/>
  <c r="NFK4" i="7"/>
  <c r="NFJ4" i="7"/>
  <c r="NFI4" i="7"/>
  <c r="NFH4" i="7"/>
  <c r="NFG4" i="7"/>
  <c r="NFF4" i="7"/>
  <c r="NFE4" i="7"/>
  <c r="NFD4" i="7"/>
  <c r="NFC4" i="7"/>
  <c r="NFB4" i="7"/>
  <c r="NFA4" i="7"/>
  <c r="NEZ4" i="7"/>
  <c r="NEY4" i="7"/>
  <c r="NEX4" i="7"/>
  <c r="NEW4" i="7"/>
  <c r="NEV4" i="7"/>
  <c r="NEU4" i="7"/>
  <c r="NET4" i="7"/>
  <c r="NES4" i="7"/>
  <c r="NER4" i="7"/>
  <c r="NEQ4" i="7"/>
  <c r="NEP4" i="7"/>
  <c r="NEO4" i="7"/>
  <c r="NEN4" i="7"/>
  <c r="NEM4" i="7"/>
  <c r="NEL4" i="7"/>
  <c r="NEK4" i="7"/>
  <c r="NEJ4" i="7"/>
  <c r="NEI4" i="7"/>
  <c r="NEH4" i="7"/>
  <c r="NEG4" i="7"/>
  <c r="NEF4" i="7"/>
  <c r="NEE4" i="7"/>
  <c r="NED4" i="7"/>
  <c r="NEC4" i="7"/>
  <c r="NEB4" i="7"/>
  <c r="NEA4" i="7"/>
  <c r="NDZ4" i="7"/>
  <c r="NDY4" i="7"/>
  <c r="NDX4" i="7"/>
  <c r="NDW4" i="7"/>
  <c r="NDV4" i="7"/>
  <c r="NDU4" i="7"/>
  <c r="NDT4" i="7"/>
  <c r="NDS4" i="7"/>
  <c r="NDR4" i="7"/>
  <c r="NDQ4" i="7"/>
  <c r="NDP4" i="7"/>
  <c r="NDO4" i="7"/>
  <c r="NDN4" i="7"/>
  <c r="NDM4" i="7"/>
  <c r="NDL4" i="7"/>
  <c r="NDK4" i="7"/>
  <c r="NDJ4" i="7"/>
  <c r="NDI4" i="7"/>
  <c r="NDH4" i="7"/>
  <c r="NDG4" i="7"/>
  <c r="NDF4" i="7"/>
  <c r="NDE4" i="7"/>
  <c r="NDD4" i="7"/>
  <c r="NDC4" i="7"/>
  <c r="NDB4" i="7"/>
  <c r="NDA4" i="7"/>
  <c r="NCZ4" i="7"/>
  <c r="NCY4" i="7"/>
  <c r="NCX4" i="7"/>
  <c r="NCW4" i="7"/>
  <c r="NCV4" i="7"/>
  <c r="NCU4" i="7"/>
  <c r="NCT4" i="7"/>
  <c r="NCS4" i="7"/>
  <c r="NCR4" i="7"/>
  <c r="NCQ4" i="7"/>
  <c r="NCP4" i="7"/>
  <c r="NCO4" i="7"/>
  <c r="NCN4" i="7"/>
  <c r="NCM4" i="7"/>
  <c r="NCL4" i="7"/>
  <c r="NCK4" i="7"/>
  <c r="NCJ4" i="7"/>
  <c r="NCI4" i="7"/>
  <c r="NCH4" i="7"/>
  <c r="NCG4" i="7"/>
  <c r="NCF4" i="7"/>
  <c r="NCE4" i="7"/>
  <c r="NCD4" i="7"/>
  <c r="NCC4" i="7"/>
  <c r="NCB4" i="7"/>
  <c r="NCA4" i="7"/>
  <c r="NBZ4" i="7"/>
  <c r="NBY4" i="7"/>
  <c r="NBX4" i="7"/>
  <c r="NBW4" i="7"/>
  <c r="NBV4" i="7"/>
  <c r="NBU4" i="7"/>
  <c r="NBT4" i="7"/>
  <c r="NBS4" i="7"/>
  <c r="NBR4" i="7"/>
  <c r="NBQ4" i="7"/>
  <c r="NBP4" i="7"/>
  <c r="NBO4" i="7"/>
  <c r="NBN4" i="7"/>
  <c r="NBM4" i="7"/>
  <c r="NBL4" i="7"/>
  <c r="NBK4" i="7"/>
  <c r="NBJ4" i="7"/>
  <c r="NBI4" i="7"/>
  <c r="NBH4" i="7"/>
  <c r="NBG4" i="7"/>
  <c r="NBF4" i="7"/>
  <c r="NBE4" i="7"/>
  <c r="NBD4" i="7"/>
  <c r="NBC4" i="7"/>
  <c r="NBB4" i="7"/>
  <c r="NBA4" i="7"/>
  <c r="NAZ4" i="7"/>
  <c r="NAY4" i="7"/>
  <c r="NAX4" i="7"/>
  <c r="NAW4" i="7"/>
  <c r="NAV4" i="7"/>
  <c r="NAU4" i="7"/>
  <c r="NAT4" i="7"/>
  <c r="NAS4" i="7"/>
  <c r="NAR4" i="7"/>
  <c r="NAQ4" i="7"/>
  <c r="NAP4" i="7"/>
  <c r="NAO4" i="7"/>
  <c r="NAN4" i="7"/>
  <c r="NAM4" i="7"/>
  <c r="NAL4" i="7"/>
  <c r="NAK4" i="7"/>
  <c r="NAJ4" i="7"/>
  <c r="NAI4" i="7"/>
  <c r="NAH4" i="7"/>
  <c r="NAG4" i="7"/>
  <c r="NAF4" i="7"/>
  <c r="NAE4" i="7"/>
  <c r="NAD4" i="7"/>
  <c r="NAC4" i="7"/>
  <c r="NAB4" i="7"/>
  <c r="NAA4" i="7"/>
  <c r="MZZ4" i="7"/>
  <c r="MZY4" i="7"/>
  <c r="MZX4" i="7"/>
  <c r="MZW4" i="7"/>
  <c r="MZV4" i="7"/>
  <c r="MZU4" i="7"/>
  <c r="MZT4" i="7"/>
  <c r="MZS4" i="7"/>
  <c r="MZR4" i="7"/>
  <c r="MZQ4" i="7"/>
  <c r="MZP4" i="7"/>
  <c r="MZO4" i="7"/>
  <c r="MZN4" i="7"/>
  <c r="MZM4" i="7"/>
  <c r="MZL4" i="7"/>
  <c r="MZK4" i="7"/>
  <c r="MZJ4" i="7"/>
  <c r="MZI4" i="7"/>
  <c r="MZH4" i="7"/>
  <c r="MZG4" i="7"/>
  <c r="MZF4" i="7"/>
  <c r="MZE4" i="7"/>
  <c r="MZD4" i="7"/>
  <c r="MZC4" i="7"/>
  <c r="MZB4" i="7"/>
  <c r="MZA4" i="7"/>
  <c r="MYZ4" i="7"/>
  <c r="MYY4" i="7"/>
  <c r="MYX4" i="7"/>
  <c r="MYW4" i="7"/>
  <c r="MYV4" i="7"/>
  <c r="MYU4" i="7"/>
  <c r="MYT4" i="7"/>
  <c r="MYS4" i="7"/>
  <c r="MYR4" i="7"/>
  <c r="MYQ4" i="7"/>
  <c r="MYP4" i="7"/>
  <c r="MYO4" i="7"/>
  <c r="MYN4" i="7"/>
  <c r="MYM4" i="7"/>
  <c r="MYL4" i="7"/>
  <c r="MYK4" i="7"/>
  <c r="MYJ4" i="7"/>
  <c r="MYI4" i="7"/>
  <c r="MYH4" i="7"/>
  <c r="MYG4" i="7"/>
  <c r="MYF4" i="7"/>
  <c r="MYE4" i="7"/>
  <c r="MYD4" i="7"/>
  <c r="MYC4" i="7"/>
  <c r="MYB4" i="7"/>
  <c r="MYA4" i="7"/>
  <c r="MXZ4" i="7"/>
  <c r="MXY4" i="7"/>
  <c r="MXX4" i="7"/>
  <c r="MXW4" i="7"/>
  <c r="MXV4" i="7"/>
  <c r="MXU4" i="7"/>
  <c r="MXT4" i="7"/>
  <c r="MXS4" i="7"/>
  <c r="MXR4" i="7"/>
  <c r="MXQ4" i="7"/>
  <c r="MXP4" i="7"/>
  <c r="MXO4" i="7"/>
  <c r="MXN4" i="7"/>
  <c r="MXM4" i="7"/>
  <c r="MXL4" i="7"/>
  <c r="MXK4" i="7"/>
  <c r="MXJ4" i="7"/>
  <c r="MXI4" i="7"/>
  <c r="MXH4" i="7"/>
  <c r="MXG4" i="7"/>
  <c r="MXF4" i="7"/>
  <c r="MXE4" i="7"/>
  <c r="MXD4" i="7"/>
  <c r="MXC4" i="7"/>
  <c r="MXB4" i="7"/>
  <c r="MXA4" i="7"/>
  <c r="MWZ4" i="7"/>
  <c r="MWY4" i="7"/>
  <c r="MWX4" i="7"/>
  <c r="MWW4" i="7"/>
  <c r="MWV4" i="7"/>
  <c r="MWU4" i="7"/>
  <c r="MWT4" i="7"/>
  <c r="MWS4" i="7"/>
  <c r="MWR4" i="7"/>
  <c r="MWQ4" i="7"/>
  <c r="MWP4" i="7"/>
  <c r="MWO4" i="7"/>
  <c r="MWN4" i="7"/>
  <c r="MWM4" i="7"/>
  <c r="MWL4" i="7"/>
  <c r="MWK4" i="7"/>
  <c r="MWJ4" i="7"/>
  <c r="MWI4" i="7"/>
  <c r="MWH4" i="7"/>
  <c r="MWG4" i="7"/>
  <c r="MWF4" i="7"/>
  <c r="MWE4" i="7"/>
  <c r="MWD4" i="7"/>
  <c r="MWC4" i="7"/>
  <c r="MWB4" i="7"/>
  <c r="MWA4" i="7"/>
  <c r="MVZ4" i="7"/>
  <c r="MVY4" i="7"/>
  <c r="MVX4" i="7"/>
  <c r="MVW4" i="7"/>
  <c r="MVV4" i="7"/>
  <c r="MVU4" i="7"/>
  <c r="MVT4" i="7"/>
  <c r="MVS4" i="7"/>
  <c r="MVR4" i="7"/>
  <c r="MVQ4" i="7"/>
  <c r="MVP4" i="7"/>
  <c r="MVO4" i="7"/>
  <c r="MVN4" i="7"/>
  <c r="MVM4" i="7"/>
  <c r="MVL4" i="7"/>
  <c r="MVK4" i="7"/>
  <c r="MVJ4" i="7"/>
  <c r="MVI4" i="7"/>
  <c r="MVH4" i="7"/>
  <c r="MVG4" i="7"/>
  <c r="MVF4" i="7"/>
  <c r="MVE4" i="7"/>
  <c r="MVD4" i="7"/>
  <c r="MVC4" i="7"/>
  <c r="MVB4" i="7"/>
  <c r="MVA4" i="7"/>
  <c r="MUZ4" i="7"/>
  <c r="MUY4" i="7"/>
  <c r="MUX4" i="7"/>
  <c r="MUW4" i="7"/>
  <c r="MUV4" i="7"/>
  <c r="MUU4" i="7"/>
  <c r="MUT4" i="7"/>
  <c r="MUS4" i="7"/>
  <c r="MUR4" i="7"/>
  <c r="MUQ4" i="7"/>
  <c r="MUP4" i="7"/>
  <c r="MUO4" i="7"/>
  <c r="MUN4" i="7"/>
  <c r="MUM4" i="7"/>
  <c r="MUL4" i="7"/>
  <c r="MUK4" i="7"/>
  <c r="MUJ4" i="7"/>
  <c r="MUI4" i="7"/>
  <c r="MUH4" i="7"/>
  <c r="MUG4" i="7"/>
  <c r="MUF4" i="7"/>
  <c r="MUE4" i="7"/>
  <c r="MUD4" i="7"/>
  <c r="MUC4" i="7"/>
  <c r="MUB4" i="7"/>
  <c r="MUA4" i="7"/>
  <c r="MTZ4" i="7"/>
  <c r="MTY4" i="7"/>
  <c r="MTX4" i="7"/>
  <c r="MTW4" i="7"/>
  <c r="MTV4" i="7"/>
  <c r="MTU4" i="7"/>
  <c r="MTT4" i="7"/>
  <c r="MTS4" i="7"/>
  <c r="MTR4" i="7"/>
  <c r="MTQ4" i="7"/>
  <c r="MTP4" i="7"/>
  <c r="MTO4" i="7"/>
  <c r="MTN4" i="7"/>
  <c r="MTM4" i="7"/>
  <c r="MTL4" i="7"/>
  <c r="MTK4" i="7"/>
  <c r="MTJ4" i="7"/>
  <c r="MTI4" i="7"/>
  <c r="MTH4" i="7"/>
  <c r="MTG4" i="7"/>
  <c r="MTF4" i="7"/>
  <c r="MTE4" i="7"/>
  <c r="MTD4" i="7"/>
  <c r="MTC4" i="7"/>
  <c r="MTB4" i="7"/>
  <c r="MTA4" i="7"/>
  <c r="MSZ4" i="7"/>
  <c r="MSY4" i="7"/>
  <c r="MSX4" i="7"/>
  <c r="MSW4" i="7"/>
  <c r="MSV4" i="7"/>
  <c r="MSU4" i="7"/>
  <c r="MST4" i="7"/>
  <c r="MSS4" i="7"/>
  <c r="MSR4" i="7"/>
  <c r="MSQ4" i="7"/>
  <c r="MSP4" i="7"/>
  <c r="MSO4" i="7"/>
  <c r="MSN4" i="7"/>
  <c r="MSM4" i="7"/>
  <c r="MSL4" i="7"/>
  <c r="MSK4" i="7"/>
  <c r="MSJ4" i="7"/>
  <c r="MSI4" i="7"/>
  <c r="MSH4" i="7"/>
  <c r="MSG4" i="7"/>
  <c r="MSF4" i="7"/>
  <c r="MSE4" i="7"/>
  <c r="MSD4" i="7"/>
  <c r="MSC4" i="7"/>
  <c r="MSB4" i="7"/>
  <c r="MSA4" i="7"/>
  <c r="MRZ4" i="7"/>
  <c r="MRY4" i="7"/>
  <c r="MRX4" i="7"/>
  <c r="MRW4" i="7"/>
  <c r="MRV4" i="7"/>
  <c r="MRU4" i="7"/>
  <c r="MRT4" i="7"/>
  <c r="MRS4" i="7"/>
  <c r="MRR4" i="7"/>
  <c r="MRQ4" i="7"/>
  <c r="MRP4" i="7"/>
  <c r="MRO4" i="7"/>
  <c r="MRN4" i="7"/>
  <c r="MRM4" i="7"/>
  <c r="MRL4" i="7"/>
  <c r="MRK4" i="7"/>
  <c r="MRJ4" i="7"/>
  <c r="MRI4" i="7"/>
  <c r="MRH4" i="7"/>
  <c r="MRG4" i="7"/>
  <c r="MRF4" i="7"/>
  <c r="MRE4" i="7"/>
  <c r="MRD4" i="7"/>
  <c r="MRC4" i="7"/>
  <c r="MRB4" i="7"/>
  <c r="MRA4" i="7"/>
  <c r="MQZ4" i="7"/>
  <c r="MQY4" i="7"/>
  <c r="MQX4" i="7"/>
  <c r="MQW4" i="7"/>
  <c r="MQV4" i="7"/>
  <c r="MQU4" i="7"/>
  <c r="MQT4" i="7"/>
  <c r="MQS4" i="7"/>
  <c r="MQR4" i="7"/>
  <c r="MQQ4" i="7"/>
  <c r="MQP4" i="7"/>
  <c r="MQO4" i="7"/>
  <c r="MQN4" i="7"/>
  <c r="MQM4" i="7"/>
  <c r="MQL4" i="7"/>
  <c r="MQK4" i="7"/>
  <c r="MQJ4" i="7"/>
  <c r="MQI4" i="7"/>
  <c r="MQH4" i="7"/>
  <c r="MQG4" i="7"/>
  <c r="MQF4" i="7"/>
  <c r="MQE4" i="7"/>
  <c r="MQD4" i="7"/>
  <c r="MQC4" i="7"/>
  <c r="MQB4" i="7"/>
  <c r="MQA4" i="7"/>
  <c r="MPZ4" i="7"/>
  <c r="MPY4" i="7"/>
  <c r="MPX4" i="7"/>
  <c r="MPW4" i="7"/>
  <c r="MPV4" i="7"/>
  <c r="MPU4" i="7"/>
  <c r="MPT4" i="7"/>
  <c r="MPS4" i="7"/>
  <c r="MPR4" i="7"/>
  <c r="MPQ4" i="7"/>
  <c r="MPP4" i="7"/>
  <c r="MPO4" i="7"/>
  <c r="MPN4" i="7"/>
  <c r="MPM4" i="7"/>
  <c r="MPL4" i="7"/>
  <c r="MPK4" i="7"/>
  <c r="MPJ4" i="7"/>
  <c r="MPI4" i="7"/>
  <c r="MPH4" i="7"/>
  <c r="MPG4" i="7"/>
  <c r="MPF4" i="7"/>
  <c r="MPE4" i="7"/>
  <c r="MPD4" i="7"/>
  <c r="MPC4" i="7"/>
  <c r="MPB4" i="7"/>
  <c r="MPA4" i="7"/>
  <c r="MOZ4" i="7"/>
  <c r="MOY4" i="7"/>
  <c r="MOX4" i="7"/>
  <c r="MOW4" i="7"/>
  <c r="MOV4" i="7"/>
  <c r="MOU4" i="7"/>
  <c r="MOT4" i="7"/>
  <c r="MOS4" i="7"/>
  <c r="MOR4" i="7"/>
  <c r="MOQ4" i="7"/>
  <c r="MOP4" i="7"/>
  <c r="MOO4" i="7"/>
  <c r="MON4" i="7"/>
  <c r="MOM4" i="7"/>
  <c r="MOL4" i="7"/>
  <c r="MOK4" i="7"/>
  <c r="MOJ4" i="7"/>
  <c r="MOI4" i="7"/>
  <c r="MOH4" i="7"/>
  <c r="MOG4" i="7"/>
  <c r="MOF4" i="7"/>
  <c r="MOE4" i="7"/>
  <c r="MOD4" i="7"/>
  <c r="MOC4" i="7"/>
  <c r="MOB4" i="7"/>
  <c r="MOA4" i="7"/>
  <c r="MNZ4" i="7"/>
  <c r="MNY4" i="7"/>
  <c r="MNX4" i="7"/>
  <c r="MNW4" i="7"/>
  <c r="MNV4" i="7"/>
  <c r="MNU4" i="7"/>
  <c r="MNT4" i="7"/>
  <c r="MNS4" i="7"/>
  <c r="MNR4" i="7"/>
  <c r="MNQ4" i="7"/>
  <c r="MNP4" i="7"/>
  <c r="MNO4" i="7"/>
  <c r="MNN4" i="7"/>
  <c r="MNM4" i="7"/>
  <c r="MNL4" i="7"/>
  <c r="MNK4" i="7"/>
  <c r="MNJ4" i="7"/>
  <c r="MNI4" i="7"/>
  <c r="MNH4" i="7"/>
  <c r="MNG4" i="7"/>
  <c r="MNF4" i="7"/>
  <c r="MNE4" i="7"/>
  <c r="MND4" i="7"/>
  <c r="MNC4" i="7"/>
  <c r="MNB4" i="7"/>
  <c r="MNA4" i="7"/>
  <c r="MMZ4" i="7"/>
  <c r="MMY4" i="7"/>
  <c r="MMX4" i="7"/>
  <c r="MMW4" i="7"/>
  <c r="MMV4" i="7"/>
  <c r="MMU4" i="7"/>
  <c r="MMT4" i="7"/>
  <c r="MMS4" i="7"/>
  <c r="MMR4" i="7"/>
  <c r="MMQ4" i="7"/>
  <c r="MMP4" i="7"/>
  <c r="MMO4" i="7"/>
  <c r="MMN4" i="7"/>
  <c r="MMM4" i="7"/>
  <c r="MML4" i="7"/>
  <c r="MMK4" i="7"/>
  <c r="MMJ4" i="7"/>
  <c r="MMI4" i="7"/>
  <c r="MMH4" i="7"/>
  <c r="MMG4" i="7"/>
  <c r="MMF4" i="7"/>
  <c r="MME4" i="7"/>
  <c r="MMD4" i="7"/>
  <c r="MMC4" i="7"/>
  <c r="MMB4" i="7"/>
  <c r="MMA4" i="7"/>
  <c r="MLZ4" i="7"/>
  <c r="MLY4" i="7"/>
  <c r="MLX4" i="7"/>
  <c r="MLW4" i="7"/>
  <c r="MLV4" i="7"/>
  <c r="MLU4" i="7"/>
  <c r="MLT4" i="7"/>
  <c r="MLS4" i="7"/>
  <c r="MLR4" i="7"/>
  <c r="MLQ4" i="7"/>
  <c r="MLP4" i="7"/>
  <c r="MLO4" i="7"/>
  <c r="MLN4" i="7"/>
  <c r="MLM4" i="7"/>
  <c r="MLL4" i="7"/>
  <c r="MLK4" i="7"/>
  <c r="MLJ4" i="7"/>
  <c r="MLI4" i="7"/>
  <c r="MLH4" i="7"/>
  <c r="MLG4" i="7"/>
  <c r="MLF4" i="7"/>
  <c r="MLE4" i="7"/>
  <c r="MLD4" i="7"/>
  <c r="MLC4" i="7"/>
  <c r="MLB4" i="7"/>
  <c r="MLA4" i="7"/>
  <c r="MKZ4" i="7"/>
  <c r="MKY4" i="7"/>
  <c r="MKX4" i="7"/>
  <c r="MKW4" i="7"/>
  <c r="MKV4" i="7"/>
  <c r="MKU4" i="7"/>
  <c r="MKT4" i="7"/>
  <c r="MKS4" i="7"/>
  <c r="MKR4" i="7"/>
  <c r="MKQ4" i="7"/>
  <c r="MKP4" i="7"/>
  <c r="MKO4" i="7"/>
  <c r="MKN4" i="7"/>
  <c r="MKM4" i="7"/>
  <c r="MKL4" i="7"/>
  <c r="MKK4" i="7"/>
  <c r="MKJ4" i="7"/>
  <c r="MKI4" i="7"/>
  <c r="MKH4" i="7"/>
  <c r="MKG4" i="7"/>
  <c r="MKF4" i="7"/>
  <c r="MKE4" i="7"/>
  <c r="MKD4" i="7"/>
  <c r="MKC4" i="7"/>
  <c r="MKB4" i="7"/>
  <c r="MKA4" i="7"/>
  <c r="MJZ4" i="7"/>
  <c r="MJY4" i="7"/>
  <c r="MJX4" i="7"/>
  <c r="MJW4" i="7"/>
  <c r="MJV4" i="7"/>
  <c r="MJU4" i="7"/>
  <c r="MJT4" i="7"/>
  <c r="MJS4" i="7"/>
  <c r="MJR4" i="7"/>
  <c r="MJQ4" i="7"/>
  <c r="MJP4" i="7"/>
  <c r="MJO4" i="7"/>
  <c r="MJN4" i="7"/>
  <c r="MJM4" i="7"/>
  <c r="MJL4" i="7"/>
  <c r="MJK4" i="7"/>
  <c r="MJJ4" i="7"/>
  <c r="MJI4" i="7"/>
  <c r="MJH4" i="7"/>
  <c r="MJG4" i="7"/>
  <c r="MJF4" i="7"/>
  <c r="MJE4" i="7"/>
  <c r="MJD4" i="7"/>
  <c r="MJC4" i="7"/>
  <c r="MJB4" i="7"/>
  <c r="MJA4" i="7"/>
  <c r="MIZ4" i="7"/>
  <c r="MIY4" i="7"/>
  <c r="MIX4" i="7"/>
  <c r="MIW4" i="7"/>
  <c r="MIV4" i="7"/>
  <c r="MIU4" i="7"/>
  <c r="MIT4" i="7"/>
  <c r="MIS4" i="7"/>
  <c r="MIR4" i="7"/>
  <c r="MIQ4" i="7"/>
  <c r="MIP4" i="7"/>
  <c r="MIO4" i="7"/>
  <c r="MIN4" i="7"/>
  <c r="MIM4" i="7"/>
  <c r="MIL4" i="7"/>
  <c r="MIK4" i="7"/>
  <c r="MIJ4" i="7"/>
  <c r="MII4" i="7"/>
  <c r="MIH4" i="7"/>
  <c r="MIG4" i="7"/>
  <c r="MIF4" i="7"/>
  <c r="MIE4" i="7"/>
  <c r="MID4" i="7"/>
  <c r="MIC4" i="7"/>
  <c r="MIB4" i="7"/>
  <c r="MIA4" i="7"/>
  <c r="MHZ4" i="7"/>
  <c r="MHY4" i="7"/>
  <c r="MHX4" i="7"/>
  <c r="MHW4" i="7"/>
  <c r="MHV4" i="7"/>
  <c r="MHU4" i="7"/>
  <c r="MHT4" i="7"/>
  <c r="MHS4" i="7"/>
  <c r="MHR4" i="7"/>
  <c r="MHQ4" i="7"/>
  <c r="MHP4" i="7"/>
  <c r="MHO4" i="7"/>
  <c r="MHN4" i="7"/>
  <c r="MHM4" i="7"/>
  <c r="MHL4" i="7"/>
  <c r="MHK4" i="7"/>
  <c r="MHJ4" i="7"/>
  <c r="MHI4" i="7"/>
  <c r="MHH4" i="7"/>
  <c r="MHG4" i="7"/>
  <c r="MHF4" i="7"/>
  <c r="MHE4" i="7"/>
  <c r="MHD4" i="7"/>
  <c r="MHC4" i="7"/>
  <c r="MHB4" i="7"/>
  <c r="MHA4" i="7"/>
  <c r="MGZ4" i="7"/>
  <c r="MGY4" i="7"/>
  <c r="MGX4" i="7"/>
  <c r="MGW4" i="7"/>
  <c r="MGV4" i="7"/>
  <c r="MGU4" i="7"/>
  <c r="MGT4" i="7"/>
  <c r="MGS4" i="7"/>
  <c r="MGR4" i="7"/>
  <c r="MGQ4" i="7"/>
  <c r="MGP4" i="7"/>
  <c r="MGO4" i="7"/>
  <c r="MGN4" i="7"/>
  <c r="MGM4" i="7"/>
  <c r="MGL4" i="7"/>
  <c r="MGK4" i="7"/>
  <c r="MGJ4" i="7"/>
  <c r="MGI4" i="7"/>
  <c r="MGH4" i="7"/>
  <c r="MGG4" i="7"/>
  <c r="MGF4" i="7"/>
  <c r="MGE4" i="7"/>
  <c r="MGD4" i="7"/>
  <c r="MGC4" i="7"/>
  <c r="MGB4" i="7"/>
  <c r="MGA4" i="7"/>
  <c r="MFZ4" i="7"/>
  <c r="MFY4" i="7"/>
  <c r="MFX4" i="7"/>
  <c r="MFW4" i="7"/>
  <c r="MFV4" i="7"/>
  <c r="MFU4" i="7"/>
  <c r="MFT4" i="7"/>
  <c r="MFS4" i="7"/>
  <c r="MFR4" i="7"/>
  <c r="MFQ4" i="7"/>
  <c r="MFP4" i="7"/>
  <c r="MFO4" i="7"/>
  <c r="MFN4" i="7"/>
  <c r="MFM4" i="7"/>
  <c r="MFL4" i="7"/>
  <c r="MFK4" i="7"/>
  <c r="MFJ4" i="7"/>
  <c r="MFI4" i="7"/>
  <c r="MFH4" i="7"/>
  <c r="MFG4" i="7"/>
  <c r="MFF4" i="7"/>
  <c r="MFE4" i="7"/>
  <c r="MFD4" i="7"/>
  <c r="MFC4" i="7"/>
  <c r="MFB4" i="7"/>
  <c r="MFA4" i="7"/>
  <c r="MEZ4" i="7"/>
  <c r="MEY4" i="7"/>
  <c r="MEX4" i="7"/>
  <c r="MEW4" i="7"/>
  <c r="MEV4" i="7"/>
  <c r="MEU4" i="7"/>
  <c r="MET4" i="7"/>
  <c r="MES4" i="7"/>
  <c r="MER4" i="7"/>
  <c r="MEQ4" i="7"/>
  <c r="MEP4" i="7"/>
  <c r="MEO4" i="7"/>
  <c r="MEN4" i="7"/>
  <c r="MEM4" i="7"/>
  <c r="MEL4" i="7"/>
  <c r="MEK4" i="7"/>
  <c r="MEJ4" i="7"/>
  <c r="MEI4" i="7"/>
  <c r="MEH4" i="7"/>
  <c r="MEG4" i="7"/>
  <c r="MEF4" i="7"/>
  <c r="MEE4" i="7"/>
  <c r="MED4" i="7"/>
  <c r="MEC4" i="7"/>
  <c r="MEB4" i="7"/>
  <c r="MEA4" i="7"/>
  <c r="MDZ4" i="7"/>
  <c r="MDY4" i="7"/>
  <c r="MDX4" i="7"/>
  <c r="MDW4" i="7"/>
  <c r="MDV4" i="7"/>
  <c r="MDU4" i="7"/>
  <c r="MDT4" i="7"/>
  <c r="MDS4" i="7"/>
  <c r="MDR4" i="7"/>
  <c r="MDQ4" i="7"/>
  <c r="MDP4" i="7"/>
  <c r="MDO4" i="7"/>
  <c r="MDN4" i="7"/>
  <c r="MDM4" i="7"/>
  <c r="MDL4" i="7"/>
  <c r="MDK4" i="7"/>
  <c r="MDJ4" i="7"/>
  <c r="MDI4" i="7"/>
  <c r="MDH4" i="7"/>
  <c r="MDG4" i="7"/>
  <c r="MDF4" i="7"/>
  <c r="MDE4" i="7"/>
  <c r="MDD4" i="7"/>
  <c r="MDC4" i="7"/>
  <c r="MDB4" i="7"/>
  <c r="MDA4" i="7"/>
  <c r="MCZ4" i="7"/>
  <c r="MCY4" i="7"/>
  <c r="MCX4" i="7"/>
  <c r="MCW4" i="7"/>
  <c r="MCV4" i="7"/>
  <c r="MCU4" i="7"/>
  <c r="MCT4" i="7"/>
  <c r="MCS4" i="7"/>
  <c r="MCR4" i="7"/>
  <c r="MCQ4" i="7"/>
  <c r="MCP4" i="7"/>
  <c r="MCO4" i="7"/>
  <c r="MCN4" i="7"/>
  <c r="MCM4" i="7"/>
  <c r="MCL4" i="7"/>
  <c r="MCK4" i="7"/>
  <c r="MCJ4" i="7"/>
  <c r="MCI4" i="7"/>
  <c r="MCH4" i="7"/>
  <c r="MCG4" i="7"/>
  <c r="MCF4" i="7"/>
  <c r="MCE4" i="7"/>
  <c r="MCD4" i="7"/>
  <c r="MCC4" i="7"/>
  <c r="MCB4" i="7"/>
  <c r="MCA4" i="7"/>
  <c r="MBZ4" i="7"/>
  <c r="MBY4" i="7"/>
  <c r="MBX4" i="7"/>
  <c r="MBW4" i="7"/>
  <c r="MBV4" i="7"/>
  <c r="MBU4" i="7"/>
  <c r="MBT4" i="7"/>
  <c r="MBS4" i="7"/>
  <c r="MBR4" i="7"/>
  <c r="MBQ4" i="7"/>
  <c r="MBP4" i="7"/>
  <c r="MBO4" i="7"/>
  <c r="MBN4" i="7"/>
  <c r="MBM4" i="7"/>
  <c r="MBL4" i="7"/>
  <c r="MBK4" i="7"/>
  <c r="MBJ4" i="7"/>
  <c r="MBI4" i="7"/>
  <c r="MBH4" i="7"/>
  <c r="MBG4" i="7"/>
  <c r="MBF4" i="7"/>
  <c r="MBE4" i="7"/>
  <c r="MBD4" i="7"/>
  <c r="MBC4" i="7"/>
  <c r="MBB4" i="7"/>
  <c r="MBA4" i="7"/>
  <c r="MAZ4" i="7"/>
  <c r="MAY4" i="7"/>
  <c r="MAX4" i="7"/>
  <c r="MAW4" i="7"/>
  <c r="MAV4" i="7"/>
  <c r="MAU4" i="7"/>
  <c r="MAT4" i="7"/>
  <c r="MAS4" i="7"/>
  <c r="MAR4" i="7"/>
  <c r="MAQ4" i="7"/>
  <c r="MAP4" i="7"/>
  <c r="MAO4" i="7"/>
  <c r="MAN4" i="7"/>
  <c r="MAM4" i="7"/>
  <c r="MAL4" i="7"/>
  <c r="MAK4" i="7"/>
  <c r="MAJ4" i="7"/>
  <c r="MAI4" i="7"/>
  <c r="MAH4" i="7"/>
  <c r="MAG4" i="7"/>
  <c r="MAF4" i="7"/>
  <c r="MAE4" i="7"/>
  <c r="MAD4" i="7"/>
  <c r="MAC4" i="7"/>
  <c r="MAB4" i="7"/>
  <c r="MAA4" i="7"/>
  <c r="LZZ4" i="7"/>
  <c r="LZY4" i="7"/>
  <c r="LZX4" i="7"/>
  <c r="LZW4" i="7"/>
  <c r="LZV4" i="7"/>
  <c r="LZU4" i="7"/>
  <c r="LZT4" i="7"/>
  <c r="LZS4" i="7"/>
  <c r="LZR4" i="7"/>
  <c r="LZQ4" i="7"/>
  <c r="LZP4" i="7"/>
  <c r="LZO4" i="7"/>
  <c r="LZN4" i="7"/>
  <c r="LZM4" i="7"/>
  <c r="LZL4" i="7"/>
  <c r="LZK4" i="7"/>
  <c r="LZJ4" i="7"/>
  <c r="LZI4" i="7"/>
  <c r="LZH4" i="7"/>
  <c r="LZG4" i="7"/>
  <c r="LZF4" i="7"/>
  <c r="LZE4" i="7"/>
  <c r="LZD4" i="7"/>
  <c r="LZC4" i="7"/>
  <c r="LZB4" i="7"/>
  <c r="LZA4" i="7"/>
  <c r="LYZ4" i="7"/>
  <c r="LYY4" i="7"/>
  <c r="LYX4" i="7"/>
  <c r="LYW4" i="7"/>
  <c r="LYV4" i="7"/>
  <c r="LYU4" i="7"/>
  <c r="LYT4" i="7"/>
  <c r="LYS4" i="7"/>
  <c r="LYR4" i="7"/>
  <c r="LYQ4" i="7"/>
  <c r="LYP4" i="7"/>
  <c r="LYO4" i="7"/>
  <c r="LYN4" i="7"/>
  <c r="LYM4" i="7"/>
  <c r="LYL4" i="7"/>
  <c r="LYK4" i="7"/>
  <c r="LYJ4" i="7"/>
  <c r="LYI4" i="7"/>
  <c r="LYH4" i="7"/>
  <c r="LYG4" i="7"/>
  <c r="LYF4" i="7"/>
  <c r="LYE4" i="7"/>
  <c r="LYD4" i="7"/>
  <c r="LYC4" i="7"/>
  <c r="LYB4" i="7"/>
  <c r="LYA4" i="7"/>
  <c r="LXZ4" i="7"/>
  <c r="LXY4" i="7"/>
  <c r="LXX4" i="7"/>
  <c r="LXW4" i="7"/>
  <c r="LXV4" i="7"/>
  <c r="LXU4" i="7"/>
  <c r="LXT4" i="7"/>
  <c r="LXS4" i="7"/>
  <c r="LXR4" i="7"/>
  <c r="LXQ4" i="7"/>
  <c r="LXP4" i="7"/>
  <c r="LXO4" i="7"/>
  <c r="LXN4" i="7"/>
  <c r="LXM4" i="7"/>
  <c r="LXL4" i="7"/>
  <c r="LXK4" i="7"/>
  <c r="LXJ4" i="7"/>
  <c r="LXI4" i="7"/>
  <c r="LXH4" i="7"/>
  <c r="LXG4" i="7"/>
  <c r="LXF4" i="7"/>
  <c r="LXE4" i="7"/>
  <c r="LXD4" i="7"/>
  <c r="LXC4" i="7"/>
  <c r="LXB4" i="7"/>
  <c r="LXA4" i="7"/>
  <c r="LWZ4" i="7"/>
  <c r="LWY4" i="7"/>
  <c r="LWX4" i="7"/>
  <c r="LWW4" i="7"/>
  <c r="LWV4" i="7"/>
  <c r="LWU4" i="7"/>
  <c r="LWT4" i="7"/>
  <c r="LWS4" i="7"/>
  <c r="LWR4" i="7"/>
  <c r="LWQ4" i="7"/>
  <c r="LWP4" i="7"/>
  <c r="LWO4" i="7"/>
  <c r="LWN4" i="7"/>
  <c r="LWM4" i="7"/>
  <c r="LWL4" i="7"/>
  <c r="LWK4" i="7"/>
  <c r="LWJ4" i="7"/>
  <c r="LWI4" i="7"/>
  <c r="LWH4" i="7"/>
  <c r="LWG4" i="7"/>
  <c r="LWF4" i="7"/>
  <c r="LWE4" i="7"/>
  <c r="LWD4" i="7"/>
  <c r="LWC4" i="7"/>
  <c r="LWB4" i="7"/>
  <c r="LWA4" i="7"/>
  <c r="LVZ4" i="7"/>
  <c r="LVY4" i="7"/>
  <c r="LVX4" i="7"/>
  <c r="LVW4" i="7"/>
  <c r="LVV4" i="7"/>
  <c r="LVU4" i="7"/>
  <c r="LVT4" i="7"/>
  <c r="LVS4" i="7"/>
  <c r="LVR4" i="7"/>
  <c r="LVQ4" i="7"/>
  <c r="LVP4" i="7"/>
  <c r="LVO4" i="7"/>
  <c r="LVN4" i="7"/>
  <c r="LVM4" i="7"/>
  <c r="LVL4" i="7"/>
  <c r="LVK4" i="7"/>
  <c r="LVJ4" i="7"/>
  <c r="LVI4" i="7"/>
  <c r="LVH4" i="7"/>
  <c r="LVG4" i="7"/>
  <c r="LVF4" i="7"/>
  <c r="LVE4" i="7"/>
  <c r="LVD4" i="7"/>
  <c r="LVC4" i="7"/>
  <c r="LVB4" i="7"/>
  <c r="LVA4" i="7"/>
  <c r="LUZ4" i="7"/>
  <c r="LUY4" i="7"/>
  <c r="LUX4" i="7"/>
  <c r="LUW4" i="7"/>
  <c r="LUV4" i="7"/>
  <c r="LUU4" i="7"/>
  <c r="LUT4" i="7"/>
  <c r="LUS4" i="7"/>
  <c r="LUR4" i="7"/>
  <c r="LUQ4" i="7"/>
  <c r="LUP4" i="7"/>
  <c r="LUO4" i="7"/>
  <c r="LUN4" i="7"/>
  <c r="LUM4" i="7"/>
  <c r="LUL4" i="7"/>
  <c r="LUK4" i="7"/>
  <c r="LUJ4" i="7"/>
  <c r="LUI4" i="7"/>
  <c r="LUH4" i="7"/>
  <c r="LUG4" i="7"/>
  <c r="LUF4" i="7"/>
  <c r="LUE4" i="7"/>
  <c r="LUD4" i="7"/>
  <c r="LUC4" i="7"/>
  <c r="LUB4" i="7"/>
  <c r="LUA4" i="7"/>
  <c r="LTZ4" i="7"/>
  <c r="LTY4" i="7"/>
  <c r="LTX4" i="7"/>
  <c r="LTW4" i="7"/>
  <c r="LTV4" i="7"/>
  <c r="LTU4" i="7"/>
  <c r="LTT4" i="7"/>
  <c r="LTS4" i="7"/>
  <c r="LTR4" i="7"/>
  <c r="LTQ4" i="7"/>
  <c r="LTP4" i="7"/>
  <c r="LTO4" i="7"/>
  <c r="LTN4" i="7"/>
  <c r="LTM4" i="7"/>
  <c r="LTL4" i="7"/>
  <c r="LTK4" i="7"/>
  <c r="LTJ4" i="7"/>
  <c r="LTI4" i="7"/>
  <c r="LTH4" i="7"/>
  <c r="LTG4" i="7"/>
  <c r="LTF4" i="7"/>
  <c r="LTE4" i="7"/>
  <c r="LTD4" i="7"/>
  <c r="LTC4" i="7"/>
  <c r="LTB4" i="7"/>
  <c r="LTA4" i="7"/>
  <c r="LSZ4" i="7"/>
  <c r="LSY4" i="7"/>
  <c r="LSX4" i="7"/>
  <c r="LSW4" i="7"/>
  <c r="LSV4" i="7"/>
  <c r="LSU4" i="7"/>
  <c r="LST4" i="7"/>
  <c r="LSS4" i="7"/>
  <c r="LSR4" i="7"/>
  <c r="LSQ4" i="7"/>
  <c r="LSP4" i="7"/>
  <c r="LSO4" i="7"/>
  <c r="LSN4" i="7"/>
  <c r="LSM4" i="7"/>
  <c r="LSL4" i="7"/>
  <c r="LSK4" i="7"/>
  <c r="LSJ4" i="7"/>
  <c r="LSI4" i="7"/>
  <c r="LSH4" i="7"/>
  <c r="LSG4" i="7"/>
  <c r="LSF4" i="7"/>
  <c r="LSE4" i="7"/>
  <c r="LSD4" i="7"/>
  <c r="LSC4" i="7"/>
  <c r="LSB4" i="7"/>
  <c r="LSA4" i="7"/>
  <c r="LRZ4" i="7"/>
  <c r="LRY4" i="7"/>
  <c r="LRX4" i="7"/>
  <c r="LRW4" i="7"/>
  <c r="LRV4" i="7"/>
  <c r="LRU4" i="7"/>
  <c r="LRT4" i="7"/>
  <c r="LRS4" i="7"/>
  <c r="LRR4" i="7"/>
  <c r="LRQ4" i="7"/>
  <c r="LRP4" i="7"/>
  <c r="LRO4" i="7"/>
  <c r="LRN4" i="7"/>
  <c r="LRM4" i="7"/>
  <c r="LRL4" i="7"/>
  <c r="LRK4" i="7"/>
  <c r="LRJ4" i="7"/>
  <c r="LRI4" i="7"/>
  <c r="LRH4" i="7"/>
  <c r="LRG4" i="7"/>
  <c r="LRF4" i="7"/>
  <c r="LRE4" i="7"/>
  <c r="LRD4" i="7"/>
  <c r="LRC4" i="7"/>
  <c r="LRB4" i="7"/>
  <c r="LRA4" i="7"/>
  <c r="LQZ4" i="7"/>
  <c r="LQY4" i="7"/>
  <c r="LQX4" i="7"/>
  <c r="LQW4" i="7"/>
  <c r="LQV4" i="7"/>
  <c r="LQU4" i="7"/>
  <c r="LQT4" i="7"/>
  <c r="LQS4" i="7"/>
  <c r="LQR4" i="7"/>
  <c r="LQQ4" i="7"/>
  <c r="LQP4" i="7"/>
  <c r="LQO4" i="7"/>
  <c r="LQN4" i="7"/>
  <c r="LQM4" i="7"/>
  <c r="LQL4" i="7"/>
  <c r="LQK4" i="7"/>
  <c r="LQJ4" i="7"/>
  <c r="LQI4" i="7"/>
  <c r="LQH4" i="7"/>
  <c r="LQG4" i="7"/>
  <c r="LQF4" i="7"/>
  <c r="LQE4" i="7"/>
  <c r="LQD4" i="7"/>
  <c r="LQC4" i="7"/>
  <c r="LQB4" i="7"/>
  <c r="LQA4" i="7"/>
  <c r="LPZ4" i="7"/>
  <c r="LPY4" i="7"/>
  <c r="LPX4" i="7"/>
  <c r="LPW4" i="7"/>
  <c r="LPV4" i="7"/>
  <c r="LPU4" i="7"/>
  <c r="LPT4" i="7"/>
  <c r="LPS4" i="7"/>
  <c r="LPR4" i="7"/>
  <c r="LPQ4" i="7"/>
  <c r="LPP4" i="7"/>
  <c r="LPO4" i="7"/>
  <c r="LPN4" i="7"/>
  <c r="LPM4" i="7"/>
  <c r="LPL4" i="7"/>
  <c r="LPK4" i="7"/>
  <c r="LPJ4" i="7"/>
  <c r="LPI4" i="7"/>
  <c r="LPH4" i="7"/>
  <c r="LPG4" i="7"/>
  <c r="LPF4" i="7"/>
  <c r="LPE4" i="7"/>
  <c r="LPD4" i="7"/>
  <c r="LPC4" i="7"/>
  <c r="LPB4" i="7"/>
  <c r="LPA4" i="7"/>
  <c r="LOZ4" i="7"/>
  <c r="LOY4" i="7"/>
  <c r="LOX4" i="7"/>
  <c r="LOW4" i="7"/>
  <c r="LOV4" i="7"/>
  <c r="LOU4" i="7"/>
  <c r="LOT4" i="7"/>
  <c r="LOS4" i="7"/>
  <c r="LOR4" i="7"/>
  <c r="LOQ4" i="7"/>
  <c r="LOP4" i="7"/>
  <c r="LOO4" i="7"/>
  <c r="LON4" i="7"/>
  <c r="LOM4" i="7"/>
  <c r="LOL4" i="7"/>
  <c r="LOK4" i="7"/>
  <c r="LOJ4" i="7"/>
  <c r="LOI4" i="7"/>
  <c r="LOH4" i="7"/>
  <c r="LOG4" i="7"/>
  <c r="LOF4" i="7"/>
  <c r="LOE4" i="7"/>
  <c r="LOD4" i="7"/>
  <c r="LOC4" i="7"/>
  <c r="LOB4" i="7"/>
  <c r="LOA4" i="7"/>
  <c r="LNZ4" i="7"/>
  <c r="LNY4" i="7"/>
  <c r="LNX4" i="7"/>
  <c r="LNW4" i="7"/>
  <c r="LNV4" i="7"/>
  <c r="LNU4" i="7"/>
  <c r="LNT4" i="7"/>
  <c r="LNS4" i="7"/>
  <c r="LNR4" i="7"/>
  <c r="LNQ4" i="7"/>
  <c r="LNP4" i="7"/>
  <c r="LNO4" i="7"/>
  <c r="LNN4" i="7"/>
  <c r="LNM4" i="7"/>
  <c r="LNL4" i="7"/>
  <c r="LNK4" i="7"/>
  <c r="LNJ4" i="7"/>
  <c r="LNI4" i="7"/>
  <c r="LNH4" i="7"/>
  <c r="LNG4" i="7"/>
  <c r="LNF4" i="7"/>
  <c r="LNE4" i="7"/>
  <c r="LND4" i="7"/>
  <c r="LNC4" i="7"/>
  <c r="LNB4" i="7"/>
  <c r="LNA4" i="7"/>
  <c r="LMZ4" i="7"/>
  <c r="LMY4" i="7"/>
  <c r="LMX4" i="7"/>
  <c r="LMW4" i="7"/>
  <c r="LMV4" i="7"/>
  <c r="LMU4" i="7"/>
  <c r="LMT4" i="7"/>
  <c r="LMS4" i="7"/>
  <c r="LMR4" i="7"/>
  <c r="LMQ4" i="7"/>
  <c r="LMP4" i="7"/>
  <c r="LMO4" i="7"/>
  <c r="LMN4" i="7"/>
  <c r="LMM4" i="7"/>
  <c r="LML4" i="7"/>
  <c r="LMK4" i="7"/>
  <c r="LMJ4" i="7"/>
  <c r="LMI4" i="7"/>
  <c r="LMH4" i="7"/>
  <c r="LMG4" i="7"/>
  <c r="LMF4" i="7"/>
  <c r="LME4" i="7"/>
  <c r="LMD4" i="7"/>
  <c r="LMC4" i="7"/>
  <c r="LMB4" i="7"/>
  <c r="LMA4" i="7"/>
  <c r="LLZ4" i="7"/>
  <c r="LLY4" i="7"/>
  <c r="LLX4" i="7"/>
  <c r="LLW4" i="7"/>
  <c r="LLV4" i="7"/>
  <c r="LLU4" i="7"/>
  <c r="LLT4" i="7"/>
  <c r="LLS4" i="7"/>
  <c r="LLR4" i="7"/>
  <c r="LLQ4" i="7"/>
  <c r="LLP4" i="7"/>
  <c r="LLO4" i="7"/>
  <c r="LLN4" i="7"/>
  <c r="LLM4" i="7"/>
  <c r="LLL4" i="7"/>
  <c r="LLK4" i="7"/>
  <c r="LLJ4" i="7"/>
  <c r="LLI4" i="7"/>
  <c r="LLH4" i="7"/>
  <c r="LLG4" i="7"/>
  <c r="LLF4" i="7"/>
  <c r="LLE4" i="7"/>
  <c r="LLD4" i="7"/>
  <c r="LLC4" i="7"/>
  <c r="LLB4" i="7"/>
  <c r="LLA4" i="7"/>
  <c r="LKZ4" i="7"/>
  <c r="LKY4" i="7"/>
  <c r="LKX4" i="7"/>
  <c r="LKW4" i="7"/>
  <c r="LKV4" i="7"/>
  <c r="LKU4" i="7"/>
  <c r="LKT4" i="7"/>
  <c r="LKS4" i="7"/>
  <c r="LKR4" i="7"/>
  <c r="LKQ4" i="7"/>
  <c r="LKP4" i="7"/>
  <c r="LKO4" i="7"/>
  <c r="LKN4" i="7"/>
  <c r="LKM4" i="7"/>
  <c r="LKL4" i="7"/>
  <c r="LKK4" i="7"/>
  <c r="LKJ4" i="7"/>
  <c r="LKI4" i="7"/>
  <c r="LKH4" i="7"/>
  <c r="LKG4" i="7"/>
  <c r="LKF4" i="7"/>
  <c r="LKE4" i="7"/>
  <c r="LKD4" i="7"/>
  <c r="LKC4" i="7"/>
  <c r="LKB4" i="7"/>
  <c r="LKA4" i="7"/>
  <c r="LJZ4" i="7"/>
  <c r="LJY4" i="7"/>
  <c r="LJX4" i="7"/>
  <c r="LJW4" i="7"/>
  <c r="LJV4" i="7"/>
  <c r="LJU4" i="7"/>
  <c r="LJT4" i="7"/>
  <c r="LJS4" i="7"/>
  <c r="LJR4" i="7"/>
  <c r="LJQ4" i="7"/>
  <c r="LJP4" i="7"/>
  <c r="LJO4" i="7"/>
  <c r="LJN4" i="7"/>
  <c r="LJM4" i="7"/>
  <c r="LJL4" i="7"/>
  <c r="LJK4" i="7"/>
  <c r="LJJ4" i="7"/>
  <c r="LJI4" i="7"/>
  <c r="LJH4" i="7"/>
  <c r="LJG4" i="7"/>
  <c r="LJF4" i="7"/>
  <c r="LJE4" i="7"/>
  <c r="LJD4" i="7"/>
  <c r="LJC4" i="7"/>
  <c r="LJB4" i="7"/>
  <c r="LJA4" i="7"/>
  <c r="LIZ4" i="7"/>
  <c r="LIY4" i="7"/>
  <c r="LIX4" i="7"/>
  <c r="LIW4" i="7"/>
  <c r="LIV4" i="7"/>
  <c r="LIU4" i="7"/>
  <c r="LIT4" i="7"/>
  <c r="LIS4" i="7"/>
  <c r="LIR4" i="7"/>
  <c r="LIQ4" i="7"/>
  <c r="LIP4" i="7"/>
  <c r="LIO4" i="7"/>
  <c r="LIN4" i="7"/>
  <c r="LIM4" i="7"/>
  <c r="LIL4" i="7"/>
  <c r="LIK4" i="7"/>
  <c r="LIJ4" i="7"/>
  <c r="LII4" i="7"/>
  <c r="LIH4" i="7"/>
  <c r="LIG4" i="7"/>
  <c r="LIF4" i="7"/>
  <c r="LIE4" i="7"/>
  <c r="LID4" i="7"/>
  <c r="LIC4" i="7"/>
  <c r="LIB4" i="7"/>
  <c r="LIA4" i="7"/>
  <c r="LHZ4" i="7"/>
  <c r="LHY4" i="7"/>
  <c r="LHX4" i="7"/>
  <c r="LHW4" i="7"/>
  <c r="LHV4" i="7"/>
  <c r="LHU4" i="7"/>
  <c r="LHT4" i="7"/>
  <c r="LHS4" i="7"/>
  <c r="LHR4" i="7"/>
  <c r="LHQ4" i="7"/>
  <c r="LHP4" i="7"/>
  <c r="LHO4" i="7"/>
  <c r="LHN4" i="7"/>
  <c r="LHM4" i="7"/>
  <c r="LHL4" i="7"/>
  <c r="LHK4" i="7"/>
  <c r="LHJ4" i="7"/>
  <c r="LHI4" i="7"/>
  <c r="LHH4" i="7"/>
  <c r="LHG4" i="7"/>
  <c r="LHF4" i="7"/>
  <c r="LHE4" i="7"/>
  <c r="LHD4" i="7"/>
  <c r="LHC4" i="7"/>
  <c r="LHB4" i="7"/>
  <c r="LHA4" i="7"/>
  <c r="LGZ4" i="7"/>
  <c r="LGY4" i="7"/>
  <c r="LGX4" i="7"/>
  <c r="LGW4" i="7"/>
  <c r="LGV4" i="7"/>
  <c r="LGU4" i="7"/>
  <c r="LGT4" i="7"/>
  <c r="LGS4" i="7"/>
  <c r="LGR4" i="7"/>
  <c r="LGQ4" i="7"/>
  <c r="LGP4" i="7"/>
  <c r="LGO4" i="7"/>
  <c r="LGN4" i="7"/>
  <c r="LGM4" i="7"/>
  <c r="LGL4" i="7"/>
  <c r="LGK4" i="7"/>
  <c r="LGJ4" i="7"/>
  <c r="LGI4" i="7"/>
  <c r="LGH4" i="7"/>
  <c r="LGG4" i="7"/>
  <c r="LGF4" i="7"/>
  <c r="LGE4" i="7"/>
  <c r="LGD4" i="7"/>
  <c r="LGC4" i="7"/>
  <c r="LGB4" i="7"/>
  <c r="LGA4" i="7"/>
  <c r="LFZ4" i="7"/>
  <c r="LFY4" i="7"/>
  <c r="LFX4" i="7"/>
  <c r="LFW4" i="7"/>
  <c r="LFV4" i="7"/>
  <c r="LFU4" i="7"/>
  <c r="LFT4" i="7"/>
  <c r="LFS4" i="7"/>
  <c r="LFR4" i="7"/>
  <c r="LFQ4" i="7"/>
  <c r="LFP4" i="7"/>
  <c r="LFO4" i="7"/>
  <c r="LFN4" i="7"/>
  <c r="LFM4" i="7"/>
  <c r="LFL4" i="7"/>
  <c r="LFK4" i="7"/>
  <c r="LFJ4" i="7"/>
  <c r="LFI4" i="7"/>
  <c r="LFH4" i="7"/>
  <c r="LFG4" i="7"/>
  <c r="LFF4" i="7"/>
  <c r="LFE4" i="7"/>
  <c r="LFD4" i="7"/>
  <c r="LFC4" i="7"/>
  <c r="LFB4" i="7"/>
  <c r="LFA4" i="7"/>
  <c r="LEZ4" i="7"/>
  <c r="LEY4" i="7"/>
  <c r="LEX4" i="7"/>
  <c r="LEW4" i="7"/>
  <c r="LEV4" i="7"/>
  <c r="LEU4" i="7"/>
  <c r="LET4" i="7"/>
  <c r="LES4" i="7"/>
  <c r="LER4" i="7"/>
  <c r="LEQ4" i="7"/>
  <c r="LEP4" i="7"/>
  <c r="LEO4" i="7"/>
  <c r="LEN4" i="7"/>
  <c r="LEM4" i="7"/>
  <c r="LEL4" i="7"/>
  <c r="LEK4" i="7"/>
  <c r="LEJ4" i="7"/>
  <c r="LEI4" i="7"/>
  <c r="LEH4" i="7"/>
  <c r="LEG4" i="7"/>
  <c r="LEF4" i="7"/>
  <c r="LEE4" i="7"/>
  <c r="LED4" i="7"/>
  <c r="LEC4" i="7"/>
  <c r="LEB4" i="7"/>
  <c r="LEA4" i="7"/>
  <c r="LDZ4" i="7"/>
  <c r="LDY4" i="7"/>
  <c r="LDX4" i="7"/>
  <c r="LDW4" i="7"/>
  <c r="LDV4" i="7"/>
  <c r="LDU4" i="7"/>
  <c r="LDT4" i="7"/>
  <c r="LDS4" i="7"/>
  <c r="LDR4" i="7"/>
  <c r="LDQ4" i="7"/>
  <c r="LDP4" i="7"/>
  <c r="LDO4" i="7"/>
  <c r="LDN4" i="7"/>
  <c r="LDM4" i="7"/>
  <c r="LDL4" i="7"/>
  <c r="LDK4" i="7"/>
  <c r="LDJ4" i="7"/>
  <c r="LDI4" i="7"/>
  <c r="LDH4" i="7"/>
  <c r="LDG4" i="7"/>
  <c r="LDF4" i="7"/>
  <c r="LDE4" i="7"/>
  <c r="LDD4" i="7"/>
  <c r="LDC4" i="7"/>
  <c r="LDB4" i="7"/>
  <c r="LDA4" i="7"/>
  <c r="LCZ4" i="7"/>
  <c r="LCY4" i="7"/>
  <c r="LCX4" i="7"/>
  <c r="LCW4" i="7"/>
  <c r="LCV4" i="7"/>
  <c r="LCU4" i="7"/>
  <c r="LCT4" i="7"/>
  <c r="LCS4" i="7"/>
  <c r="LCR4" i="7"/>
  <c r="LCQ4" i="7"/>
  <c r="LCP4" i="7"/>
  <c r="LCO4" i="7"/>
  <c r="LCN4" i="7"/>
  <c r="LCM4" i="7"/>
  <c r="LCL4" i="7"/>
  <c r="LCK4" i="7"/>
  <c r="LCJ4" i="7"/>
  <c r="LCI4" i="7"/>
  <c r="LCH4" i="7"/>
  <c r="LCG4" i="7"/>
  <c r="LCF4" i="7"/>
  <c r="LCE4" i="7"/>
  <c r="LCD4" i="7"/>
  <c r="LCC4" i="7"/>
  <c r="LCB4" i="7"/>
  <c r="LCA4" i="7"/>
  <c r="LBZ4" i="7"/>
  <c r="LBY4" i="7"/>
  <c r="LBX4" i="7"/>
  <c r="LBW4" i="7"/>
  <c r="LBV4" i="7"/>
  <c r="LBU4" i="7"/>
  <c r="LBT4" i="7"/>
  <c r="LBS4" i="7"/>
  <c r="LBR4" i="7"/>
  <c r="LBQ4" i="7"/>
  <c r="LBP4" i="7"/>
  <c r="LBO4" i="7"/>
  <c r="LBN4" i="7"/>
  <c r="LBM4" i="7"/>
  <c r="LBL4" i="7"/>
  <c r="LBK4" i="7"/>
  <c r="LBJ4" i="7"/>
  <c r="LBI4" i="7"/>
  <c r="LBH4" i="7"/>
  <c r="LBG4" i="7"/>
  <c r="LBF4" i="7"/>
  <c r="LBE4" i="7"/>
  <c r="LBD4" i="7"/>
  <c r="LBC4" i="7"/>
  <c r="LBB4" i="7"/>
  <c r="LBA4" i="7"/>
  <c r="LAZ4" i="7"/>
  <c r="LAY4" i="7"/>
  <c r="LAX4" i="7"/>
  <c r="LAW4" i="7"/>
  <c r="LAV4" i="7"/>
  <c r="LAU4" i="7"/>
  <c r="LAT4" i="7"/>
  <c r="LAS4" i="7"/>
  <c r="LAR4" i="7"/>
  <c r="LAQ4" i="7"/>
  <c r="LAP4" i="7"/>
  <c r="LAO4" i="7"/>
  <c r="LAN4" i="7"/>
  <c r="LAM4" i="7"/>
  <c r="LAL4" i="7"/>
  <c r="LAK4" i="7"/>
  <c r="LAJ4" i="7"/>
  <c r="LAI4" i="7"/>
  <c r="LAH4" i="7"/>
  <c r="LAG4" i="7"/>
  <c r="LAF4" i="7"/>
  <c r="LAE4" i="7"/>
  <c r="LAD4" i="7"/>
  <c r="LAC4" i="7"/>
  <c r="LAB4" i="7"/>
  <c r="LAA4" i="7"/>
  <c r="KZZ4" i="7"/>
  <c r="KZY4" i="7"/>
  <c r="KZX4" i="7"/>
  <c r="KZW4" i="7"/>
  <c r="KZV4" i="7"/>
  <c r="KZU4" i="7"/>
  <c r="KZT4" i="7"/>
  <c r="KZS4" i="7"/>
  <c r="KZR4" i="7"/>
  <c r="KZQ4" i="7"/>
  <c r="KZP4" i="7"/>
  <c r="KZO4" i="7"/>
  <c r="KZN4" i="7"/>
  <c r="KZM4" i="7"/>
  <c r="KZL4" i="7"/>
  <c r="KZK4" i="7"/>
  <c r="KZJ4" i="7"/>
  <c r="KZI4" i="7"/>
  <c r="KZH4" i="7"/>
  <c r="KZG4" i="7"/>
  <c r="KZF4" i="7"/>
  <c r="KZE4" i="7"/>
  <c r="KZD4" i="7"/>
  <c r="KZC4" i="7"/>
  <c r="KZB4" i="7"/>
  <c r="KZA4" i="7"/>
  <c r="KYZ4" i="7"/>
  <c r="KYY4" i="7"/>
  <c r="KYX4" i="7"/>
  <c r="KYW4" i="7"/>
  <c r="KYV4" i="7"/>
  <c r="KYU4" i="7"/>
  <c r="KYT4" i="7"/>
  <c r="KYS4" i="7"/>
  <c r="KYR4" i="7"/>
  <c r="KYQ4" i="7"/>
  <c r="KYP4" i="7"/>
  <c r="KYO4" i="7"/>
  <c r="KYN4" i="7"/>
  <c r="KYM4" i="7"/>
  <c r="KYL4" i="7"/>
  <c r="KYK4" i="7"/>
  <c r="KYJ4" i="7"/>
  <c r="KYI4" i="7"/>
  <c r="KYH4" i="7"/>
  <c r="KYG4" i="7"/>
  <c r="KYF4" i="7"/>
  <c r="KYE4" i="7"/>
  <c r="KYD4" i="7"/>
  <c r="KYC4" i="7"/>
  <c r="KYB4" i="7"/>
  <c r="KYA4" i="7"/>
  <c r="KXZ4" i="7"/>
  <c r="KXY4" i="7"/>
  <c r="KXX4" i="7"/>
  <c r="KXW4" i="7"/>
  <c r="KXV4" i="7"/>
  <c r="KXU4" i="7"/>
  <c r="KXT4" i="7"/>
  <c r="KXS4" i="7"/>
  <c r="KXR4" i="7"/>
  <c r="KXQ4" i="7"/>
  <c r="KXP4" i="7"/>
  <c r="KXO4" i="7"/>
  <c r="KXN4" i="7"/>
  <c r="KXM4" i="7"/>
  <c r="KXL4" i="7"/>
  <c r="KXK4" i="7"/>
  <c r="KXJ4" i="7"/>
  <c r="KXI4" i="7"/>
  <c r="KXH4" i="7"/>
  <c r="KXG4" i="7"/>
  <c r="KXF4" i="7"/>
  <c r="KXE4" i="7"/>
  <c r="KXD4" i="7"/>
  <c r="KXC4" i="7"/>
  <c r="KXB4" i="7"/>
  <c r="KXA4" i="7"/>
  <c r="KWZ4" i="7"/>
  <c r="KWY4" i="7"/>
  <c r="KWX4" i="7"/>
  <c r="KWW4" i="7"/>
  <c r="KWV4" i="7"/>
  <c r="KWU4" i="7"/>
  <c r="KWT4" i="7"/>
  <c r="KWS4" i="7"/>
  <c r="KWR4" i="7"/>
  <c r="KWQ4" i="7"/>
  <c r="KWP4" i="7"/>
  <c r="KWO4" i="7"/>
  <c r="KWN4" i="7"/>
  <c r="KWM4" i="7"/>
  <c r="KWL4" i="7"/>
  <c r="KWK4" i="7"/>
  <c r="KWJ4" i="7"/>
  <c r="KWI4" i="7"/>
  <c r="KWH4" i="7"/>
  <c r="KWG4" i="7"/>
  <c r="KWF4" i="7"/>
  <c r="KWE4" i="7"/>
  <c r="KWD4" i="7"/>
  <c r="KWC4" i="7"/>
  <c r="KWB4" i="7"/>
  <c r="KWA4" i="7"/>
  <c r="KVZ4" i="7"/>
  <c r="KVY4" i="7"/>
  <c r="KVX4" i="7"/>
  <c r="KVW4" i="7"/>
  <c r="KVV4" i="7"/>
  <c r="KVU4" i="7"/>
  <c r="KVT4" i="7"/>
  <c r="KVS4" i="7"/>
  <c r="KVR4" i="7"/>
  <c r="KVQ4" i="7"/>
  <c r="KVP4" i="7"/>
  <c r="KVO4" i="7"/>
  <c r="KVN4" i="7"/>
  <c r="KVM4" i="7"/>
  <c r="KVL4" i="7"/>
  <c r="KVK4" i="7"/>
  <c r="KVJ4" i="7"/>
  <c r="KVI4" i="7"/>
  <c r="KVH4" i="7"/>
  <c r="KVG4" i="7"/>
  <c r="KVF4" i="7"/>
  <c r="KVE4" i="7"/>
  <c r="KVD4" i="7"/>
  <c r="KVC4" i="7"/>
  <c r="KVB4" i="7"/>
  <c r="KVA4" i="7"/>
  <c r="KUZ4" i="7"/>
  <c r="KUY4" i="7"/>
  <c r="KUX4" i="7"/>
  <c r="KUW4" i="7"/>
  <c r="KUV4" i="7"/>
  <c r="KUU4" i="7"/>
  <c r="KUT4" i="7"/>
  <c r="KUS4" i="7"/>
  <c r="KUR4" i="7"/>
  <c r="KUQ4" i="7"/>
  <c r="KUP4" i="7"/>
  <c r="KUO4" i="7"/>
  <c r="KUN4" i="7"/>
  <c r="KUM4" i="7"/>
  <c r="KUL4" i="7"/>
  <c r="KUK4" i="7"/>
  <c r="KUJ4" i="7"/>
  <c r="KUI4" i="7"/>
  <c r="KUH4" i="7"/>
  <c r="KUG4" i="7"/>
  <c r="KUF4" i="7"/>
  <c r="KUE4" i="7"/>
  <c r="KUD4" i="7"/>
  <c r="KUC4" i="7"/>
  <c r="KUB4" i="7"/>
  <c r="KUA4" i="7"/>
  <c r="KTZ4" i="7"/>
  <c r="KTY4" i="7"/>
  <c r="KTX4" i="7"/>
  <c r="KTW4" i="7"/>
  <c r="KTV4" i="7"/>
  <c r="KTU4" i="7"/>
  <c r="KTT4" i="7"/>
  <c r="KTS4" i="7"/>
  <c r="KTR4" i="7"/>
  <c r="KTQ4" i="7"/>
  <c r="KTP4" i="7"/>
  <c r="KTO4" i="7"/>
  <c r="KTN4" i="7"/>
  <c r="KTM4" i="7"/>
  <c r="KTL4" i="7"/>
  <c r="KTK4" i="7"/>
  <c r="KTJ4" i="7"/>
  <c r="KTI4" i="7"/>
  <c r="KTH4" i="7"/>
  <c r="KTG4" i="7"/>
  <c r="KTF4" i="7"/>
  <c r="KTE4" i="7"/>
  <c r="KTD4" i="7"/>
  <c r="KTC4" i="7"/>
  <c r="KTB4" i="7"/>
  <c r="KTA4" i="7"/>
  <c r="KSZ4" i="7"/>
  <c r="KSY4" i="7"/>
  <c r="KSX4" i="7"/>
  <c r="KSW4" i="7"/>
  <c r="KSV4" i="7"/>
  <c r="KSU4" i="7"/>
  <c r="KST4" i="7"/>
  <c r="KSS4" i="7"/>
  <c r="KSR4" i="7"/>
  <c r="KSQ4" i="7"/>
  <c r="KSP4" i="7"/>
  <c r="KSO4" i="7"/>
  <c r="KSN4" i="7"/>
  <c r="KSM4" i="7"/>
  <c r="KSL4" i="7"/>
  <c r="KSK4" i="7"/>
  <c r="KSJ4" i="7"/>
  <c r="KSI4" i="7"/>
  <c r="KSH4" i="7"/>
  <c r="KSG4" i="7"/>
  <c r="KSF4" i="7"/>
  <c r="KSE4" i="7"/>
  <c r="KSD4" i="7"/>
  <c r="KSC4" i="7"/>
  <c r="KSB4" i="7"/>
  <c r="KSA4" i="7"/>
  <c r="KRZ4" i="7"/>
  <c r="KRY4" i="7"/>
  <c r="KRX4" i="7"/>
  <c r="KRW4" i="7"/>
  <c r="KRV4" i="7"/>
  <c r="KRU4" i="7"/>
  <c r="KRT4" i="7"/>
  <c r="KRS4" i="7"/>
  <c r="KRR4" i="7"/>
  <c r="KRQ4" i="7"/>
  <c r="KRP4" i="7"/>
  <c r="KRO4" i="7"/>
  <c r="KRN4" i="7"/>
  <c r="KRM4" i="7"/>
  <c r="KRL4" i="7"/>
  <c r="KRK4" i="7"/>
  <c r="KRJ4" i="7"/>
  <c r="KRI4" i="7"/>
  <c r="KRH4" i="7"/>
  <c r="KRG4" i="7"/>
  <c r="KRF4" i="7"/>
  <c r="KRE4" i="7"/>
  <c r="KRD4" i="7"/>
  <c r="KRC4" i="7"/>
  <c r="KRB4" i="7"/>
  <c r="KRA4" i="7"/>
  <c r="KQZ4" i="7"/>
  <c r="KQY4" i="7"/>
  <c r="KQX4" i="7"/>
  <c r="KQW4" i="7"/>
  <c r="KQV4" i="7"/>
  <c r="KQU4" i="7"/>
  <c r="KQT4" i="7"/>
  <c r="KQS4" i="7"/>
  <c r="KQR4" i="7"/>
  <c r="KQQ4" i="7"/>
  <c r="KQP4" i="7"/>
  <c r="KQO4" i="7"/>
  <c r="KQN4" i="7"/>
  <c r="KQM4" i="7"/>
  <c r="KQL4" i="7"/>
  <c r="KQK4" i="7"/>
  <c r="KQJ4" i="7"/>
  <c r="KQI4" i="7"/>
  <c r="KQH4" i="7"/>
  <c r="KQG4" i="7"/>
  <c r="KQF4" i="7"/>
  <c r="KQE4" i="7"/>
  <c r="KQD4" i="7"/>
  <c r="KQC4" i="7"/>
  <c r="KQB4" i="7"/>
  <c r="KQA4" i="7"/>
  <c r="KPZ4" i="7"/>
  <c r="KPY4" i="7"/>
  <c r="KPX4" i="7"/>
  <c r="KPW4" i="7"/>
  <c r="KPV4" i="7"/>
  <c r="KPU4" i="7"/>
  <c r="KPT4" i="7"/>
  <c r="KPS4" i="7"/>
  <c r="KPR4" i="7"/>
  <c r="KPQ4" i="7"/>
  <c r="KPP4" i="7"/>
  <c r="KPO4" i="7"/>
  <c r="KPN4" i="7"/>
  <c r="KPM4" i="7"/>
  <c r="KPL4" i="7"/>
  <c r="KPK4" i="7"/>
  <c r="KPJ4" i="7"/>
  <c r="KPI4" i="7"/>
  <c r="KPH4" i="7"/>
  <c r="KPG4" i="7"/>
  <c r="KPF4" i="7"/>
  <c r="KPE4" i="7"/>
  <c r="KPD4" i="7"/>
  <c r="KPC4" i="7"/>
  <c r="KPB4" i="7"/>
  <c r="KPA4" i="7"/>
  <c r="KOZ4" i="7"/>
  <c r="KOY4" i="7"/>
  <c r="KOX4" i="7"/>
  <c r="KOW4" i="7"/>
  <c r="KOV4" i="7"/>
  <c r="KOU4" i="7"/>
  <c r="KOT4" i="7"/>
  <c r="KOS4" i="7"/>
  <c r="KOR4" i="7"/>
  <c r="KOQ4" i="7"/>
  <c r="KOP4" i="7"/>
  <c r="KOO4" i="7"/>
  <c r="KON4" i="7"/>
  <c r="KOM4" i="7"/>
  <c r="KOL4" i="7"/>
  <c r="KOK4" i="7"/>
  <c r="KOJ4" i="7"/>
  <c r="KOI4" i="7"/>
  <c r="KOH4" i="7"/>
  <c r="KOG4" i="7"/>
  <c r="KOF4" i="7"/>
  <c r="KOE4" i="7"/>
  <c r="KOD4" i="7"/>
  <c r="KOC4" i="7"/>
  <c r="KOB4" i="7"/>
  <c r="KOA4" i="7"/>
  <c r="KNZ4" i="7"/>
  <c r="KNY4" i="7"/>
  <c r="KNX4" i="7"/>
  <c r="KNW4" i="7"/>
  <c r="KNV4" i="7"/>
  <c r="KNU4" i="7"/>
  <c r="KNT4" i="7"/>
  <c r="KNS4" i="7"/>
  <c r="KNR4" i="7"/>
  <c r="KNQ4" i="7"/>
  <c r="KNP4" i="7"/>
  <c r="KNO4" i="7"/>
  <c r="KNN4" i="7"/>
  <c r="KNM4" i="7"/>
  <c r="KNL4" i="7"/>
  <c r="KNK4" i="7"/>
  <c r="KNJ4" i="7"/>
  <c r="KNI4" i="7"/>
  <c r="KNH4" i="7"/>
  <c r="KNG4" i="7"/>
  <c r="KNF4" i="7"/>
  <c r="KNE4" i="7"/>
  <c r="KND4" i="7"/>
  <c r="KNC4" i="7"/>
  <c r="KNB4" i="7"/>
  <c r="KNA4" i="7"/>
  <c r="KMZ4" i="7"/>
  <c r="KMY4" i="7"/>
  <c r="KMX4" i="7"/>
  <c r="KMW4" i="7"/>
  <c r="KMV4" i="7"/>
  <c r="KMU4" i="7"/>
  <c r="KMT4" i="7"/>
  <c r="KMS4" i="7"/>
  <c r="KMR4" i="7"/>
  <c r="KMQ4" i="7"/>
  <c r="KMP4" i="7"/>
  <c r="KMO4" i="7"/>
  <c r="KMN4" i="7"/>
  <c r="KMM4" i="7"/>
  <c r="KML4" i="7"/>
  <c r="KMK4" i="7"/>
  <c r="KMJ4" i="7"/>
  <c r="KMI4" i="7"/>
  <c r="KMH4" i="7"/>
  <c r="KMG4" i="7"/>
  <c r="KMF4" i="7"/>
  <c r="KME4" i="7"/>
  <c r="KMD4" i="7"/>
  <c r="KMC4" i="7"/>
  <c r="KMB4" i="7"/>
  <c r="KMA4" i="7"/>
  <c r="KLZ4" i="7"/>
  <c r="KLY4" i="7"/>
  <c r="KLX4" i="7"/>
  <c r="KLW4" i="7"/>
  <c r="KLV4" i="7"/>
  <c r="KLU4" i="7"/>
  <c r="KLT4" i="7"/>
  <c r="KLS4" i="7"/>
  <c r="KLR4" i="7"/>
  <c r="KLQ4" i="7"/>
  <c r="KLP4" i="7"/>
  <c r="KLO4" i="7"/>
  <c r="KLN4" i="7"/>
  <c r="KLM4" i="7"/>
  <c r="KLL4" i="7"/>
  <c r="KLK4" i="7"/>
  <c r="KLJ4" i="7"/>
  <c r="KLI4" i="7"/>
  <c r="KLH4" i="7"/>
  <c r="KLG4" i="7"/>
  <c r="KLF4" i="7"/>
  <c r="KLE4" i="7"/>
  <c r="KLD4" i="7"/>
  <c r="KLC4" i="7"/>
  <c r="KLB4" i="7"/>
  <c r="KLA4" i="7"/>
  <c r="KKZ4" i="7"/>
  <c r="KKY4" i="7"/>
  <c r="KKX4" i="7"/>
  <c r="KKW4" i="7"/>
  <c r="KKV4" i="7"/>
  <c r="KKU4" i="7"/>
  <c r="KKT4" i="7"/>
  <c r="KKS4" i="7"/>
  <c r="KKR4" i="7"/>
  <c r="KKQ4" i="7"/>
  <c r="KKP4" i="7"/>
  <c r="KKO4" i="7"/>
  <c r="KKN4" i="7"/>
  <c r="KKM4" i="7"/>
  <c r="KKL4" i="7"/>
  <c r="KKK4" i="7"/>
  <c r="KKJ4" i="7"/>
  <c r="KKI4" i="7"/>
  <c r="KKH4" i="7"/>
  <c r="KKG4" i="7"/>
  <c r="KKF4" i="7"/>
  <c r="KKE4" i="7"/>
  <c r="KKD4" i="7"/>
  <c r="KKC4" i="7"/>
  <c r="KKB4" i="7"/>
  <c r="KKA4" i="7"/>
  <c r="KJZ4" i="7"/>
  <c r="KJY4" i="7"/>
  <c r="KJX4" i="7"/>
  <c r="KJW4" i="7"/>
  <c r="KJV4" i="7"/>
  <c r="KJU4" i="7"/>
  <c r="KJT4" i="7"/>
  <c r="KJS4" i="7"/>
  <c r="KJR4" i="7"/>
  <c r="KJQ4" i="7"/>
  <c r="KJP4" i="7"/>
  <c r="KJO4" i="7"/>
  <c r="KJN4" i="7"/>
  <c r="KJM4" i="7"/>
  <c r="KJL4" i="7"/>
  <c r="KJK4" i="7"/>
  <c r="KJJ4" i="7"/>
  <c r="KJI4" i="7"/>
  <c r="KJH4" i="7"/>
  <c r="KJG4" i="7"/>
  <c r="KJF4" i="7"/>
  <c r="KJE4" i="7"/>
  <c r="KJD4" i="7"/>
  <c r="KJC4" i="7"/>
  <c r="KJB4" i="7"/>
  <c r="KJA4" i="7"/>
  <c r="KIZ4" i="7"/>
  <c r="KIY4" i="7"/>
  <c r="KIX4" i="7"/>
  <c r="KIW4" i="7"/>
  <c r="KIV4" i="7"/>
  <c r="KIU4" i="7"/>
  <c r="KIT4" i="7"/>
  <c r="KIS4" i="7"/>
  <c r="KIR4" i="7"/>
  <c r="KIQ4" i="7"/>
  <c r="KIP4" i="7"/>
  <c r="KIO4" i="7"/>
  <c r="KIN4" i="7"/>
  <c r="KIM4" i="7"/>
  <c r="KIL4" i="7"/>
  <c r="KIK4" i="7"/>
  <c r="KIJ4" i="7"/>
  <c r="KII4" i="7"/>
  <c r="KIH4" i="7"/>
  <c r="KIG4" i="7"/>
  <c r="KIF4" i="7"/>
  <c r="KIE4" i="7"/>
  <c r="KID4" i="7"/>
  <c r="KIC4" i="7"/>
  <c r="KIB4" i="7"/>
  <c r="KIA4" i="7"/>
  <c r="KHZ4" i="7"/>
  <c r="KHY4" i="7"/>
  <c r="KHX4" i="7"/>
  <c r="KHW4" i="7"/>
  <c r="KHV4" i="7"/>
  <c r="KHU4" i="7"/>
  <c r="KHT4" i="7"/>
  <c r="KHS4" i="7"/>
  <c r="KHR4" i="7"/>
  <c r="KHQ4" i="7"/>
  <c r="KHP4" i="7"/>
  <c r="KHO4" i="7"/>
  <c r="KHN4" i="7"/>
  <c r="KHM4" i="7"/>
  <c r="KHL4" i="7"/>
  <c r="KHK4" i="7"/>
  <c r="KHJ4" i="7"/>
  <c r="KHI4" i="7"/>
  <c r="KHH4" i="7"/>
  <c r="KHG4" i="7"/>
  <c r="KHF4" i="7"/>
  <c r="KHE4" i="7"/>
  <c r="KHD4" i="7"/>
  <c r="KHC4" i="7"/>
  <c r="KHB4" i="7"/>
  <c r="KHA4" i="7"/>
  <c r="KGZ4" i="7"/>
  <c r="KGY4" i="7"/>
  <c r="KGX4" i="7"/>
  <c r="KGW4" i="7"/>
  <c r="KGV4" i="7"/>
  <c r="KGU4" i="7"/>
  <c r="KGT4" i="7"/>
  <c r="KGS4" i="7"/>
  <c r="KGR4" i="7"/>
  <c r="KGQ4" i="7"/>
  <c r="KGP4" i="7"/>
  <c r="KGO4" i="7"/>
  <c r="KGN4" i="7"/>
  <c r="KGM4" i="7"/>
  <c r="KGL4" i="7"/>
  <c r="KGK4" i="7"/>
  <c r="KGJ4" i="7"/>
  <c r="KGI4" i="7"/>
  <c r="KGH4" i="7"/>
  <c r="KGG4" i="7"/>
  <c r="KGF4" i="7"/>
  <c r="KGE4" i="7"/>
  <c r="KGD4" i="7"/>
  <c r="KGC4" i="7"/>
  <c r="KGB4" i="7"/>
  <c r="KGA4" i="7"/>
  <c r="KFZ4" i="7"/>
  <c r="KFY4" i="7"/>
  <c r="KFX4" i="7"/>
  <c r="KFW4" i="7"/>
  <c r="KFV4" i="7"/>
  <c r="KFU4" i="7"/>
  <c r="KFT4" i="7"/>
  <c r="KFS4" i="7"/>
  <c r="KFR4" i="7"/>
  <c r="KFQ4" i="7"/>
  <c r="KFP4" i="7"/>
  <c r="KFO4" i="7"/>
  <c r="KFN4" i="7"/>
  <c r="KFM4" i="7"/>
  <c r="KFL4" i="7"/>
  <c r="KFK4" i="7"/>
  <c r="KFJ4" i="7"/>
  <c r="KFI4" i="7"/>
  <c r="KFH4" i="7"/>
  <c r="KFG4" i="7"/>
  <c r="KFF4" i="7"/>
  <c r="KFE4" i="7"/>
  <c r="KFD4" i="7"/>
  <c r="KFC4" i="7"/>
  <c r="KFB4" i="7"/>
  <c r="KFA4" i="7"/>
  <c r="KEZ4" i="7"/>
  <c r="KEY4" i="7"/>
  <c r="KEX4" i="7"/>
  <c r="KEW4" i="7"/>
  <c r="KEV4" i="7"/>
  <c r="KEU4" i="7"/>
  <c r="KET4" i="7"/>
  <c r="KES4" i="7"/>
  <c r="KER4" i="7"/>
  <c r="KEQ4" i="7"/>
  <c r="KEP4" i="7"/>
  <c r="KEO4" i="7"/>
  <c r="KEN4" i="7"/>
  <c r="KEM4" i="7"/>
  <c r="KEL4" i="7"/>
  <c r="KEK4" i="7"/>
  <c r="KEJ4" i="7"/>
  <c r="KEI4" i="7"/>
  <c r="KEH4" i="7"/>
  <c r="KEG4" i="7"/>
  <c r="KEF4" i="7"/>
  <c r="KEE4" i="7"/>
  <c r="KED4" i="7"/>
  <c r="KEC4" i="7"/>
  <c r="KEB4" i="7"/>
  <c r="KEA4" i="7"/>
  <c r="KDZ4" i="7"/>
  <c r="KDY4" i="7"/>
  <c r="KDX4" i="7"/>
  <c r="KDW4" i="7"/>
  <c r="KDV4" i="7"/>
  <c r="KDU4" i="7"/>
  <c r="KDT4" i="7"/>
  <c r="KDS4" i="7"/>
  <c r="KDR4" i="7"/>
  <c r="KDQ4" i="7"/>
  <c r="KDP4" i="7"/>
  <c r="KDO4" i="7"/>
  <c r="KDN4" i="7"/>
  <c r="KDM4" i="7"/>
  <c r="KDL4" i="7"/>
  <c r="KDK4" i="7"/>
  <c r="KDJ4" i="7"/>
  <c r="KDI4" i="7"/>
  <c r="KDH4" i="7"/>
  <c r="KDG4" i="7"/>
  <c r="KDF4" i="7"/>
  <c r="KDE4" i="7"/>
  <c r="KDD4" i="7"/>
  <c r="KDC4" i="7"/>
  <c r="KDB4" i="7"/>
  <c r="KDA4" i="7"/>
  <c r="KCZ4" i="7"/>
  <c r="KCY4" i="7"/>
  <c r="KCX4" i="7"/>
  <c r="KCW4" i="7"/>
  <c r="KCV4" i="7"/>
  <c r="KCU4" i="7"/>
  <c r="KCT4" i="7"/>
  <c r="KCS4" i="7"/>
  <c r="KCR4" i="7"/>
  <c r="KCQ4" i="7"/>
  <c r="KCP4" i="7"/>
  <c r="KCO4" i="7"/>
  <c r="KCN4" i="7"/>
  <c r="KCM4" i="7"/>
  <c r="KCL4" i="7"/>
  <c r="KCK4" i="7"/>
  <c r="KCJ4" i="7"/>
  <c r="KCI4" i="7"/>
  <c r="KCH4" i="7"/>
  <c r="KCG4" i="7"/>
  <c r="KCF4" i="7"/>
  <c r="KCE4" i="7"/>
  <c r="KCD4" i="7"/>
  <c r="KCC4" i="7"/>
  <c r="KCB4" i="7"/>
  <c r="KCA4" i="7"/>
  <c r="KBZ4" i="7"/>
  <c r="KBY4" i="7"/>
  <c r="KBX4" i="7"/>
  <c r="KBW4" i="7"/>
  <c r="KBV4" i="7"/>
  <c r="KBU4" i="7"/>
  <c r="KBT4" i="7"/>
  <c r="KBS4" i="7"/>
  <c r="KBR4" i="7"/>
  <c r="KBQ4" i="7"/>
  <c r="KBP4" i="7"/>
  <c r="KBO4" i="7"/>
  <c r="KBN4" i="7"/>
  <c r="KBM4" i="7"/>
  <c r="KBL4" i="7"/>
  <c r="KBK4" i="7"/>
  <c r="KBJ4" i="7"/>
  <c r="KBI4" i="7"/>
  <c r="KBH4" i="7"/>
  <c r="KBG4" i="7"/>
  <c r="KBF4" i="7"/>
  <c r="KBE4" i="7"/>
  <c r="KBD4" i="7"/>
  <c r="KBC4" i="7"/>
  <c r="KBB4" i="7"/>
  <c r="KBA4" i="7"/>
  <c r="KAZ4" i="7"/>
  <c r="KAY4" i="7"/>
  <c r="KAX4" i="7"/>
  <c r="KAW4" i="7"/>
  <c r="KAV4" i="7"/>
  <c r="KAU4" i="7"/>
  <c r="KAT4" i="7"/>
  <c r="KAS4" i="7"/>
  <c r="KAR4" i="7"/>
  <c r="KAQ4" i="7"/>
  <c r="KAP4" i="7"/>
  <c r="KAO4" i="7"/>
  <c r="KAN4" i="7"/>
  <c r="KAM4" i="7"/>
  <c r="KAL4" i="7"/>
  <c r="KAK4" i="7"/>
  <c r="KAJ4" i="7"/>
  <c r="KAI4" i="7"/>
  <c r="KAH4" i="7"/>
  <c r="KAG4" i="7"/>
  <c r="KAF4" i="7"/>
  <c r="KAE4" i="7"/>
  <c r="KAD4" i="7"/>
  <c r="KAC4" i="7"/>
  <c r="KAB4" i="7"/>
  <c r="KAA4" i="7"/>
  <c r="JZZ4" i="7"/>
  <c r="JZY4" i="7"/>
  <c r="JZX4" i="7"/>
  <c r="JZW4" i="7"/>
  <c r="JZV4" i="7"/>
  <c r="JZU4" i="7"/>
  <c r="JZT4" i="7"/>
  <c r="JZS4" i="7"/>
  <c r="JZR4" i="7"/>
  <c r="JZQ4" i="7"/>
  <c r="JZP4" i="7"/>
  <c r="JZO4" i="7"/>
  <c r="JZN4" i="7"/>
  <c r="JZM4" i="7"/>
  <c r="JZL4" i="7"/>
  <c r="JZK4" i="7"/>
  <c r="JZJ4" i="7"/>
  <c r="JZI4" i="7"/>
  <c r="JZH4" i="7"/>
  <c r="JZG4" i="7"/>
  <c r="JZF4" i="7"/>
  <c r="JZE4" i="7"/>
  <c r="JZD4" i="7"/>
  <c r="JZC4" i="7"/>
  <c r="JZB4" i="7"/>
  <c r="JZA4" i="7"/>
  <c r="JYZ4" i="7"/>
  <c r="JYY4" i="7"/>
  <c r="JYX4" i="7"/>
  <c r="JYW4" i="7"/>
  <c r="JYV4" i="7"/>
  <c r="JYU4" i="7"/>
  <c r="JYT4" i="7"/>
  <c r="JYS4" i="7"/>
  <c r="JYR4" i="7"/>
  <c r="JYQ4" i="7"/>
  <c r="JYP4" i="7"/>
  <c r="JYO4" i="7"/>
  <c r="JYN4" i="7"/>
  <c r="JYM4" i="7"/>
  <c r="JYL4" i="7"/>
  <c r="JYK4" i="7"/>
  <c r="JYJ4" i="7"/>
  <c r="JYI4" i="7"/>
  <c r="JYH4" i="7"/>
  <c r="JYG4" i="7"/>
  <c r="JYF4" i="7"/>
  <c r="JYE4" i="7"/>
  <c r="JYD4" i="7"/>
  <c r="JYC4" i="7"/>
  <c r="JYB4" i="7"/>
  <c r="JYA4" i="7"/>
  <c r="JXZ4" i="7"/>
  <c r="JXY4" i="7"/>
  <c r="JXX4" i="7"/>
  <c r="JXW4" i="7"/>
  <c r="JXV4" i="7"/>
  <c r="JXU4" i="7"/>
  <c r="JXT4" i="7"/>
  <c r="JXS4" i="7"/>
  <c r="JXR4" i="7"/>
  <c r="JXQ4" i="7"/>
  <c r="JXP4" i="7"/>
  <c r="JXO4" i="7"/>
  <c r="JXN4" i="7"/>
  <c r="JXM4" i="7"/>
  <c r="JXL4" i="7"/>
  <c r="JXK4" i="7"/>
  <c r="JXJ4" i="7"/>
  <c r="JXI4" i="7"/>
  <c r="JXH4" i="7"/>
  <c r="JXG4" i="7"/>
  <c r="JXF4" i="7"/>
  <c r="JXE4" i="7"/>
  <c r="JXD4" i="7"/>
  <c r="JXC4" i="7"/>
  <c r="JXB4" i="7"/>
  <c r="JXA4" i="7"/>
  <c r="JWZ4" i="7"/>
  <c r="JWY4" i="7"/>
  <c r="JWX4" i="7"/>
  <c r="JWW4" i="7"/>
  <c r="JWV4" i="7"/>
  <c r="JWU4" i="7"/>
  <c r="JWT4" i="7"/>
  <c r="JWS4" i="7"/>
  <c r="JWR4" i="7"/>
  <c r="JWQ4" i="7"/>
  <c r="JWP4" i="7"/>
  <c r="JWO4" i="7"/>
  <c r="JWN4" i="7"/>
  <c r="JWM4" i="7"/>
  <c r="JWL4" i="7"/>
  <c r="JWK4" i="7"/>
  <c r="JWJ4" i="7"/>
  <c r="JWI4" i="7"/>
  <c r="JWH4" i="7"/>
  <c r="JWG4" i="7"/>
  <c r="JWF4" i="7"/>
  <c r="JWE4" i="7"/>
  <c r="JWD4" i="7"/>
  <c r="JWC4" i="7"/>
  <c r="JWB4" i="7"/>
  <c r="JWA4" i="7"/>
  <c r="JVZ4" i="7"/>
  <c r="JVY4" i="7"/>
  <c r="JVX4" i="7"/>
  <c r="JVW4" i="7"/>
  <c r="JVV4" i="7"/>
  <c r="JVU4" i="7"/>
  <c r="JVT4" i="7"/>
  <c r="JVS4" i="7"/>
  <c r="JVR4" i="7"/>
  <c r="JVQ4" i="7"/>
  <c r="JVP4" i="7"/>
  <c r="JVO4" i="7"/>
  <c r="JVN4" i="7"/>
  <c r="JVM4" i="7"/>
  <c r="JVL4" i="7"/>
  <c r="JVK4" i="7"/>
  <c r="JVJ4" i="7"/>
  <c r="JVI4" i="7"/>
  <c r="JVH4" i="7"/>
  <c r="JVG4" i="7"/>
  <c r="JVF4" i="7"/>
  <c r="JVE4" i="7"/>
  <c r="JVD4" i="7"/>
  <c r="JVC4" i="7"/>
  <c r="JVB4" i="7"/>
  <c r="JVA4" i="7"/>
  <c r="JUZ4" i="7"/>
  <c r="JUY4" i="7"/>
  <c r="JUX4" i="7"/>
  <c r="JUW4" i="7"/>
  <c r="JUV4" i="7"/>
  <c r="JUU4" i="7"/>
  <c r="JUT4" i="7"/>
  <c r="JUS4" i="7"/>
  <c r="JUR4" i="7"/>
  <c r="JUQ4" i="7"/>
  <c r="JUP4" i="7"/>
  <c r="JUO4" i="7"/>
  <c r="JUN4" i="7"/>
  <c r="JUM4" i="7"/>
  <c r="JUL4" i="7"/>
  <c r="JUK4" i="7"/>
  <c r="JUJ4" i="7"/>
  <c r="JUI4" i="7"/>
  <c r="JUH4" i="7"/>
  <c r="JUG4" i="7"/>
  <c r="JUF4" i="7"/>
  <c r="JUE4" i="7"/>
  <c r="JUD4" i="7"/>
  <c r="JUC4" i="7"/>
  <c r="JUB4" i="7"/>
  <c r="JUA4" i="7"/>
  <c r="JTZ4" i="7"/>
  <c r="JTY4" i="7"/>
  <c r="JTX4" i="7"/>
  <c r="JTW4" i="7"/>
  <c r="JTV4" i="7"/>
  <c r="JTU4" i="7"/>
  <c r="JTT4" i="7"/>
  <c r="JTS4" i="7"/>
  <c r="JTR4" i="7"/>
  <c r="JTQ4" i="7"/>
  <c r="JTP4" i="7"/>
  <c r="JTO4" i="7"/>
  <c r="JTN4" i="7"/>
  <c r="JTM4" i="7"/>
  <c r="JTL4" i="7"/>
  <c r="JTK4" i="7"/>
  <c r="JTJ4" i="7"/>
  <c r="JTI4" i="7"/>
  <c r="JTH4" i="7"/>
  <c r="JTG4" i="7"/>
  <c r="JTF4" i="7"/>
  <c r="JTE4" i="7"/>
  <c r="JTD4" i="7"/>
  <c r="JTC4" i="7"/>
  <c r="JTB4" i="7"/>
  <c r="JTA4" i="7"/>
  <c r="JSZ4" i="7"/>
  <c r="JSY4" i="7"/>
  <c r="JSX4" i="7"/>
  <c r="JSW4" i="7"/>
  <c r="JSV4" i="7"/>
  <c r="JSU4" i="7"/>
  <c r="JST4" i="7"/>
  <c r="JSS4" i="7"/>
  <c r="JSR4" i="7"/>
  <c r="JSQ4" i="7"/>
  <c r="JSP4" i="7"/>
  <c r="JSO4" i="7"/>
  <c r="JSN4" i="7"/>
  <c r="JSM4" i="7"/>
  <c r="JSL4" i="7"/>
  <c r="JSK4" i="7"/>
  <c r="JSJ4" i="7"/>
  <c r="JSI4" i="7"/>
  <c r="JSH4" i="7"/>
  <c r="JSG4" i="7"/>
  <c r="JSF4" i="7"/>
  <c r="JSE4" i="7"/>
  <c r="JSD4" i="7"/>
  <c r="JSC4" i="7"/>
  <c r="JSB4" i="7"/>
  <c r="JSA4" i="7"/>
  <c r="JRZ4" i="7"/>
  <c r="JRY4" i="7"/>
  <c r="JRX4" i="7"/>
  <c r="JRW4" i="7"/>
  <c r="JRV4" i="7"/>
  <c r="JRU4" i="7"/>
  <c r="JRT4" i="7"/>
  <c r="JRS4" i="7"/>
  <c r="JRR4" i="7"/>
  <c r="JRQ4" i="7"/>
  <c r="JRP4" i="7"/>
  <c r="JRO4" i="7"/>
  <c r="JRN4" i="7"/>
  <c r="JRM4" i="7"/>
  <c r="JRL4" i="7"/>
  <c r="JRK4" i="7"/>
  <c r="JRJ4" i="7"/>
  <c r="JRI4" i="7"/>
  <c r="JRH4" i="7"/>
  <c r="JRG4" i="7"/>
  <c r="JRF4" i="7"/>
  <c r="JRE4" i="7"/>
  <c r="JRD4" i="7"/>
  <c r="JRC4" i="7"/>
  <c r="JRB4" i="7"/>
  <c r="JRA4" i="7"/>
  <c r="JQZ4" i="7"/>
  <c r="JQY4" i="7"/>
  <c r="JQX4" i="7"/>
  <c r="JQW4" i="7"/>
  <c r="JQV4" i="7"/>
  <c r="JQU4" i="7"/>
  <c r="JQT4" i="7"/>
  <c r="JQS4" i="7"/>
  <c r="JQR4" i="7"/>
  <c r="JQQ4" i="7"/>
  <c r="JQP4" i="7"/>
  <c r="JQO4" i="7"/>
  <c r="JQN4" i="7"/>
  <c r="JQM4" i="7"/>
  <c r="JQL4" i="7"/>
  <c r="JQK4" i="7"/>
  <c r="JQJ4" i="7"/>
  <c r="JQI4" i="7"/>
  <c r="JQH4" i="7"/>
  <c r="JQG4" i="7"/>
  <c r="JQF4" i="7"/>
  <c r="JQE4" i="7"/>
  <c r="JQD4" i="7"/>
  <c r="JQC4" i="7"/>
  <c r="JQB4" i="7"/>
  <c r="JQA4" i="7"/>
  <c r="JPZ4" i="7"/>
  <c r="JPY4" i="7"/>
  <c r="JPX4" i="7"/>
  <c r="JPW4" i="7"/>
  <c r="JPV4" i="7"/>
  <c r="JPU4" i="7"/>
  <c r="JPT4" i="7"/>
  <c r="JPS4" i="7"/>
  <c r="JPR4" i="7"/>
  <c r="JPQ4" i="7"/>
  <c r="JPP4" i="7"/>
  <c r="JPO4" i="7"/>
  <c r="JPN4" i="7"/>
  <c r="JPM4" i="7"/>
  <c r="JPL4" i="7"/>
  <c r="JPK4" i="7"/>
  <c r="JPJ4" i="7"/>
  <c r="JPI4" i="7"/>
  <c r="JPH4" i="7"/>
  <c r="JPG4" i="7"/>
  <c r="JPF4" i="7"/>
  <c r="JPE4" i="7"/>
  <c r="JPD4" i="7"/>
  <c r="JPC4" i="7"/>
  <c r="JPB4" i="7"/>
  <c r="JPA4" i="7"/>
  <c r="JOZ4" i="7"/>
  <c r="JOY4" i="7"/>
  <c r="JOX4" i="7"/>
  <c r="JOW4" i="7"/>
  <c r="JOV4" i="7"/>
  <c r="JOU4" i="7"/>
  <c r="JOT4" i="7"/>
  <c r="JOS4" i="7"/>
  <c r="JOR4" i="7"/>
  <c r="JOQ4" i="7"/>
  <c r="JOP4" i="7"/>
  <c r="JOO4" i="7"/>
  <c r="JON4" i="7"/>
  <c r="JOM4" i="7"/>
  <c r="JOL4" i="7"/>
  <c r="JOK4" i="7"/>
  <c r="JOJ4" i="7"/>
  <c r="JOI4" i="7"/>
  <c r="JOH4" i="7"/>
  <c r="JOG4" i="7"/>
  <c r="JOF4" i="7"/>
  <c r="JOE4" i="7"/>
  <c r="JOD4" i="7"/>
  <c r="JOC4" i="7"/>
  <c r="JOB4" i="7"/>
  <c r="JOA4" i="7"/>
  <c r="JNZ4" i="7"/>
  <c r="JNY4" i="7"/>
  <c r="JNX4" i="7"/>
  <c r="JNW4" i="7"/>
  <c r="JNV4" i="7"/>
  <c r="JNU4" i="7"/>
  <c r="JNT4" i="7"/>
  <c r="JNS4" i="7"/>
  <c r="JNR4" i="7"/>
  <c r="JNQ4" i="7"/>
  <c r="JNP4" i="7"/>
  <c r="JNO4" i="7"/>
  <c r="JNN4" i="7"/>
  <c r="JNM4" i="7"/>
  <c r="JNL4" i="7"/>
  <c r="JNK4" i="7"/>
  <c r="JNJ4" i="7"/>
  <c r="JNI4" i="7"/>
  <c r="JNH4" i="7"/>
  <c r="JNG4" i="7"/>
  <c r="JNF4" i="7"/>
  <c r="JNE4" i="7"/>
  <c r="JND4" i="7"/>
  <c r="JNC4" i="7"/>
  <c r="JNB4" i="7"/>
  <c r="JNA4" i="7"/>
  <c r="JMZ4" i="7"/>
  <c r="JMY4" i="7"/>
  <c r="JMX4" i="7"/>
  <c r="JMW4" i="7"/>
  <c r="JMV4" i="7"/>
  <c r="JMU4" i="7"/>
  <c r="JMT4" i="7"/>
  <c r="JMS4" i="7"/>
  <c r="JMR4" i="7"/>
  <c r="JMQ4" i="7"/>
  <c r="JMP4" i="7"/>
  <c r="JMO4" i="7"/>
  <c r="JMN4" i="7"/>
  <c r="JMM4" i="7"/>
  <c r="JML4" i="7"/>
  <c r="JMK4" i="7"/>
  <c r="JMJ4" i="7"/>
  <c r="JMI4" i="7"/>
  <c r="JMH4" i="7"/>
  <c r="JMG4" i="7"/>
  <c r="JMF4" i="7"/>
  <c r="JME4" i="7"/>
  <c r="JMD4" i="7"/>
  <c r="JMC4" i="7"/>
  <c r="JMB4" i="7"/>
  <c r="JMA4" i="7"/>
  <c r="JLZ4" i="7"/>
  <c r="JLY4" i="7"/>
  <c r="JLX4" i="7"/>
  <c r="JLW4" i="7"/>
  <c r="JLV4" i="7"/>
  <c r="JLU4" i="7"/>
  <c r="JLT4" i="7"/>
  <c r="JLS4" i="7"/>
  <c r="JLR4" i="7"/>
  <c r="JLQ4" i="7"/>
  <c r="JLP4" i="7"/>
  <c r="JLO4" i="7"/>
  <c r="JLN4" i="7"/>
  <c r="JLM4" i="7"/>
  <c r="JLL4" i="7"/>
  <c r="JLK4" i="7"/>
  <c r="JLJ4" i="7"/>
  <c r="JLI4" i="7"/>
  <c r="JLH4" i="7"/>
  <c r="JLG4" i="7"/>
  <c r="JLF4" i="7"/>
  <c r="JLE4" i="7"/>
  <c r="JLD4" i="7"/>
  <c r="JLC4" i="7"/>
  <c r="JLB4" i="7"/>
  <c r="JLA4" i="7"/>
  <c r="JKZ4" i="7"/>
  <c r="JKY4" i="7"/>
  <c r="JKX4" i="7"/>
  <c r="JKW4" i="7"/>
  <c r="JKV4" i="7"/>
  <c r="JKU4" i="7"/>
  <c r="JKT4" i="7"/>
  <c r="JKS4" i="7"/>
  <c r="JKR4" i="7"/>
  <c r="JKQ4" i="7"/>
  <c r="JKP4" i="7"/>
  <c r="JKO4" i="7"/>
  <c r="JKN4" i="7"/>
  <c r="JKM4" i="7"/>
  <c r="JKL4" i="7"/>
  <c r="JKK4" i="7"/>
  <c r="JKJ4" i="7"/>
  <c r="JKI4" i="7"/>
  <c r="JKH4" i="7"/>
  <c r="JKG4" i="7"/>
  <c r="JKF4" i="7"/>
  <c r="JKE4" i="7"/>
  <c r="JKD4" i="7"/>
  <c r="JKC4" i="7"/>
  <c r="JKB4" i="7"/>
  <c r="JKA4" i="7"/>
  <c r="JJZ4" i="7"/>
  <c r="JJY4" i="7"/>
  <c r="JJX4" i="7"/>
  <c r="JJW4" i="7"/>
  <c r="JJV4" i="7"/>
  <c r="JJU4" i="7"/>
  <c r="JJT4" i="7"/>
  <c r="JJS4" i="7"/>
  <c r="JJR4" i="7"/>
  <c r="JJQ4" i="7"/>
  <c r="JJP4" i="7"/>
  <c r="JJO4" i="7"/>
  <c r="JJN4" i="7"/>
  <c r="JJM4" i="7"/>
  <c r="JJL4" i="7"/>
  <c r="JJK4" i="7"/>
  <c r="JJJ4" i="7"/>
  <c r="JJI4" i="7"/>
  <c r="JJH4" i="7"/>
  <c r="JJG4" i="7"/>
  <c r="JJF4" i="7"/>
  <c r="JJE4" i="7"/>
  <c r="JJD4" i="7"/>
  <c r="JJC4" i="7"/>
  <c r="JJB4" i="7"/>
  <c r="JJA4" i="7"/>
  <c r="JIZ4" i="7"/>
  <c r="JIY4" i="7"/>
  <c r="JIX4" i="7"/>
  <c r="JIW4" i="7"/>
  <c r="JIV4" i="7"/>
  <c r="JIU4" i="7"/>
  <c r="JIT4" i="7"/>
  <c r="JIS4" i="7"/>
  <c r="JIR4" i="7"/>
  <c r="JIQ4" i="7"/>
  <c r="JIP4" i="7"/>
  <c r="JIO4" i="7"/>
  <c r="JIN4" i="7"/>
  <c r="JIM4" i="7"/>
  <c r="JIL4" i="7"/>
  <c r="JIK4" i="7"/>
  <c r="JIJ4" i="7"/>
  <c r="JII4" i="7"/>
  <c r="JIH4" i="7"/>
  <c r="JIG4" i="7"/>
  <c r="JIF4" i="7"/>
  <c r="JIE4" i="7"/>
  <c r="JID4" i="7"/>
  <c r="JIC4" i="7"/>
  <c r="JIB4" i="7"/>
  <c r="JIA4" i="7"/>
  <c r="JHZ4" i="7"/>
  <c r="JHY4" i="7"/>
  <c r="JHX4" i="7"/>
  <c r="JHW4" i="7"/>
  <c r="JHV4" i="7"/>
  <c r="JHU4" i="7"/>
  <c r="JHT4" i="7"/>
  <c r="JHS4" i="7"/>
  <c r="JHR4" i="7"/>
  <c r="JHQ4" i="7"/>
  <c r="JHP4" i="7"/>
  <c r="JHO4" i="7"/>
  <c r="JHN4" i="7"/>
  <c r="JHM4" i="7"/>
  <c r="JHL4" i="7"/>
  <c r="JHK4" i="7"/>
  <c r="JHJ4" i="7"/>
  <c r="JHI4" i="7"/>
  <c r="JHH4" i="7"/>
  <c r="JHG4" i="7"/>
  <c r="JHF4" i="7"/>
  <c r="JHE4" i="7"/>
  <c r="JHD4" i="7"/>
  <c r="JHC4" i="7"/>
  <c r="JHB4" i="7"/>
  <c r="JHA4" i="7"/>
  <c r="JGZ4" i="7"/>
  <c r="JGY4" i="7"/>
  <c r="JGX4" i="7"/>
  <c r="JGW4" i="7"/>
  <c r="JGV4" i="7"/>
  <c r="JGU4" i="7"/>
  <c r="JGT4" i="7"/>
  <c r="JGS4" i="7"/>
  <c r="JGR4" i="7"/>
  <c r="JGQ4" i="7"/>
  <c r="JGP4" i="7"/>
  <c r="JGO4" i="7"/>
  <c r="JGN4" i="7"/>
  <c r="JGM4" i="7"/>
  <c r="JGL4" i="7"/>
  <c r="JGK4" i="7"/>
  <c r="JGJ4" i="7"/>
  <c r="JGI4" i="7"/>
  <c r="JGH4" i="7"/>
  <c r="JGG4" i="7"/>
  <c r="JGF4" i="7"/>
  <c r="JGE4" i="7"/>
  <c r="JGD4" i="7"/>
  <c r="JGC4" i="7"/>
  <c r="JGB4" i="7"/>
  <c r="JGA4" i="7"/>
  <c r="JFZ4" i="7"/>
  <c r="JFY4" i="7"/>
  <c r="JFX4" i="7"/>
  <c r="JFW4" i="7"/>
  <c r="JFV4" i="7"/>
  <c r="JFU4" i="7"/>
  <c r="JFT4" i="7"/>
  <c r="JFS4" i="7"/>
  <c r="JFR4" i="7"/>
  <c r="JFQ4" i="7"/>
  <c r="JFP4" i="7"/>
  <c r="JFO4" i="7"/>
  <c r="JFN4" i="7"/>
  <c r="JFM4" i="7"/>
  <c r="JFL4" i="7"/>
  <c r="JFK4" i="7"/>
  <c r="JFJ4" i="7"/>
  <c r="JFI4" i="7"/>
  <c r="JFH4" i="7"/>
  <c r="JFG4" i="7"/>
  <c r="JFF4" i="7"/>
  <c r="JFE4" i="7"/>
  <c r="JFD4" i="7"/>
  <c r="JFC4" i="7"/>
  <c r="JFB4" i="7"/>
  <c r="JFA4" i="7"/>
  <c r="JEZ4" i="7"/>
  <c r="JEY4" i="7"/>
  <c r="JEX4" i="7"/>
  <c r="JEW4" i="7"/>
  <c r="JEV4" i="7"/>
  <c r="JEU4" i="7"/>
  <c r="JET4" i="7"/>
  <c r="JES4" i="7"/>
  <c r="JER4" i="7"/>
  <c r="JEQ4" i="7"/>
  <c r="JEP4" i="7"/>
  <c r="JEO4" i="7"/>
  <c r="JEN4" i="7"/>
  <c r="JEM4" i="7"/>
  <c r="JEL4" i="7"/>
  <c r="JEK4" i="7"/>
  <c r="JEJ4" i="7"/>
  <c r="JEI4" i="7"/>
  <c r="JEH4" i="7"/>
  <c r="JEG4" i="7"/>
  <c r="JEF4" i="7"/>
  <c r="JEE4" i="7"/>
  <c r="JED4" i="7"/>
  <c r="JEC4" i="7"/>
  <c r="JEB4" i="7"/>
  <c r="JEA4" i="7"/>
  <c r="JDZ4" i="7"/>
  <c r="JDY4" i="7"/>
  <c r="JDX4" i="7"/>
  <c r="JDW4" i="7"/>
  <c r="JDV4" i="7"/>
  <c r="JDU4" i="7"/>
  <c r="JDT4" i="7"/>
  <c r="JDS4" i="7"/>
  <c r="JDR4" i="7"/>
  <c r="JDQ4" i="7"/>
  <c r="JDP4" i="7"/>
  <c r="JDO4" i="7"/>
  <c r="JDN4" i="7"/>
  <c r="JDM4" i="7"/>
  <c r="JDL4" i="7"/>
  <c r="JDK4" i="7"/>
  <c r="JDJ4" i="7"/>
  <c r="JDI4" i="7"/>
  <c r="JDH4" i="7"/>
  <c r="JDG4" i="7"/>
  <c r="JDF4" i="7"/>
  <c r="JDE4" i="7"/>
  <c r="JDD4" i="7"/>
  <c r="JDC4" i="7"/>
  <c r="JDB4" i="7"/>
  <c r="JDA4" i="7"/>
  <c r="JCZ4" i="7"/>
  <c r="JCY4" i="7"/>
  <c r="JCX4" i="7"/>
  <c r="JCW4" i="7"/>
  <c r="JCV4" i="7"/>
  <c r="JCU4" i="7"/>
  <c r="JCT4" i="7"/>
  <c r="JCS4" i="7"/>
  <c r="JCR4" i="7"/>
  <c r="JCQ4" i="7"/>
  <c r="JCP4" i="7"/>
  <c r="JCO4" i="7"/>
  <c r="JCN4" i="7"/>
  <c r="JCM4" i="7"/>
  <c r="JCL4" i="7"/>
  <c r="JCK4" i="7"/>
  <c r="JCJ4" i="7"/>
  <c r="JCI4" i="7"/>
  <c r="JCH4" i="7"/>
  <c r="JCG4" i="7"/>
  <c r="JCF4" i="7"/>
  <c r="JCE4" i="7"/>
  <c r="JCD4" i="7"/>
  <c r="JCC4" i="7"/>
  <c r="JCB4" i="7"/>
  <c r="JCA4" i="7"/>
  <c r="JBZ4" i="7"/>
  <c r="JBY4" i="7"/>
  <c r="JBX4" i="7"/>
  <c r="JBW4" i="7"/>
  <c r="JBV4" i="7"/>
  <c r="JBU4" i="7"/>
  <c r="JBT4" i="7"/>
  <c r="JBS4" i="7"/>
  <c r="JBR4" i="7"/>
  <c r="JBQ4" i="7"/>
  <c r="JBP4" i="7"/>
  <c r="JBO4" i="7"/>
  <c r="JBN4" i="7"/>
  <c r="JBM4" i="7"/>
  <c r="JBL4" i="7"/>
  <c r="JBK4" i="7"/>
  <c r="JBJ4" i="7"/>
  <c r="JBI4" i="7"/>
  <c r="JBH4" i="7"/>
  <c r="JBG4" i="7"/>
  <c r="JBF4" i="7"/>
  <c r="JBE4" i="7"/>
  <c r="JBD4" i="7"/>
  <c r="JBC4" i="7"/>
  <c r="JBB4" i="7"/>
  <c r="JBA4" i="7"/>
  <c r="JAZ4" i="7"/>
  <c r="JAY4" i="7"/>
  <c r="JAX4" i="7"/>
  <c r="JAW4" i="7"/>
  <c r="JAV4" i="7"/>
  <c r="JAU4" i="7"/>
  <c r="JAT4" i="7"/>
  <c r="JAS4" i="7"/>
  <c r="JAR4" i="7"/>
  <c r="JAQ4" i="7"/>
  <c r="JAP4" i="7"/>
  <c r="JAO4" i="7"/>
  <c r="JAN4" i="7"/>
  <c r="JAM4" i="7"/>
  <c r="JAL4" i="7"/>
  <c r="JAK4" i="7"/>
  <c r="JAJ4" i="7"/>
  <c r="JAI4" i="7"/>
  <c r="JAH4" i="7"/>
  <c r="JAG4" i="7"/>
  <c r="JAF4" i="7"/>
  <c r="JAE4" i="7"/>
  <c r="JAD4" i="7"/>
  <c r="JAC4" i="7"/>
  <c r="JAB4" i="7"/>
  <c r="JAA4" i="7"/>
  <c r="IZZ4" i="7"/>
  <c r="IZY4" i="7"/>
  <c r="IZX4" i="7"/>
  <c r="IZW4" i="7"/>
  <c r="IZV4" i="7"/>
  <c r="IZU4" i="7"/>
  <c r="IZT4" i="7"/>
  <c r="IZS4" i="7"/>
  <c r="IZR4" i="7"/>
  <c r="IZQ4" i="7"/>
  <c r="IZP4" i="7"/>
  <c r="IZO4" i="7"/>
  <c r="IZN4" i="7"/>
  <c r="IZM4" i="7"/>
  <c r="IZL4" i="7"/>
  <c r="IZK4" i="7"/>
  <c r="IZJ4" i="7"/>
  <c r="IZI4" i="7"/>
  <c r="IZH4" i="7"/>
  <c r="IZG4" i="7"/>
  <c r="IZF4" i="7"/>
  <c r="IZE4" i="7"/>
  <c r="IZD4" i="7"/>
  <c r="IZC4" i="7"/>
  <c r="IZB4" i="7"/>
  <c r="IZA4" i="7"/>
  <c r="IYZ4" i="7"/>
  <c r="IYY4" i="7"/>
  <c r="IYX4" i="7"/>
  <c r="IYW4" i="7"/>
  <c r="IYV4" i="7"/>
  <c r="IYU4" i="7"/>
  <c r="IYT4" i="7"/>
  <c r="IYS4" i="7"/>
  <c r="IYR4" i="7"/>
  <c r="IYQ4" i="7"/>
  <c r="IYP4" i="7"/>
  <c r="IYO4" i="7"/>
  <c r="IYN4" i="7"/>
  <c r="IYM4" i="7"/>
  <c r="IYL4" i="7"/>
  <c r="IYK4" i="7"/>
  <c r="IYJ4" i="7"/>
  <c r="IYI4" i="7"/>
  <c r="IYH4" i="7"/>
  <c r="IYG4" i="7"/>
  <c r="IYF4" i="7"/>
  <c r="IYE4" i="7"/>
  <c r="IYD4" i="7"/>
  <c r="IYC4" i="7"/>
  <c r="IYB4" i="7"/>
  <c r="IYA4" i="7"/>
  <c r="IXZ4" i="7"/>
  <c r="IXY4" i="7"/>
  <c r="IXX4" i="7"/>
  <c r="IXW4" i="7"/>
  <c r="IXV4" i="7"/>
  <c r="IXU4" i="7"/>
  <c r="IXT4" i="7"/>
  <c r="IXS4" i="7"/>
  <c r="IXR4" i="7"/>
  <c r="IXQ4" i="7"/>
  <c r="IXP4" i="7"/>
  <c r="IXO4" i="7"/>
  <c r="IXN4" i="7"/>
  <c r="IXM4" i="7"/>
  <c r="IXL4" i="7"/>
  <c r="IXK4" i="7"/>
  <c r="IXJ4" i="7"/>
  <c r="IXI4" i="7"/>
  <c r="IXH4" i="7"/>
  <c r="IXG4" i="7"/>
  <c r="IXF4" i="7"/>
  <c r="IXE4" i="7"/>
  <c r="IXD4" i="7"/>
  <c r="IXC4" i="7"/>
  <c r="IXB4" i="7"/>
  <c r="IXA4" i="7"/>
  <c r="IWZ4" i="7"/>
  <c r="IWY4" i="7"/>
  <c r="IWX4" i="7"/>
  <c r="IWW4" i="7"/>
  <c r="IWV4" i="7"/>
  <c r="IWU4" i="7"/>
  <c r="IWT4" i="7"/>
  <c r="IWS4" i="7"/>
  <c r="IWR4" i="7"/>
  <c r="IWQ4" i="7"/>
  <c r="IWP4" i="7"/>
  <c r="IWO4" i="7"/>
  <c r="IWN4" i="7"/>
  <c r="IWM4" i="7"/>
  <c r="IWL4" i="7"/>
  <c r="IWK4" i="7"/>
  <c r="IWJ4" i="7"/>
  <c r="IWI4" i="7"/>
  <c r="IWH4" i="7"/>
  <c r="IWG4" i="7"/>
  <c r="IWF4" i="7"/>
  <c r="IWE4" i="7"/>
  <c r="IWD4" i="7"/>
  <c r="IWC4" i="7"/>
  <c r="IWB4" i="7"/>
  <c r="IWA4" i="7"/>
  <c r="IVZ4" i="7"/>
  <c r="IVY4" i="7"/>
  <c r="IVX4" i="7"/>
  <c r="IVW4" i="7"/>
  <c r="IVV4" i="7"/>
  <c r="IVU4" i="7"/>
  <c r="IVT4" i="7"/>
  <c r="IVS4" i="7"/>
  <c r="IVR4" i="7"/>
  <c r="IVQ4" i="7"/>
  <c r="IVP4" i="7"/>
  <c r="IVO4" i="7"/>
  <c r="IVN4" i="7"/>
  <c r="IVM4" i="7"/>
  <c r="IVL4" i="7"/>
  <c r="IVK4" i="7"/>
  <c r="IVJ4" i="7"/>
  <c r="IVI4" i="7"/>
  <c r="IVH4" i="7"/>
  <c r="IVG4" i="7"/>
  <c r="IVF4" i="7"/>
  <c r="IVE4" i="7"/>
  <c r="IVD4" i="7"/>
  <c r="IVC4" i="7"/>
  <c r="IVB4" i="7"/>
  <c r="IVA4" i="7"/>
  <c r="IUZ4" i="7"/>
  <c r="IUY4" i="7"/>
  <c r="IUX4" i="7"/>
  <c r="IUW4" i="7"/>
  <c r="IUV4" i="7"/>
  <c r="IUU4" i="7"/>
  <c r="IUT4" i="7"/>
  <c r="IUS4" i="7"/>
  <c r="IUR4" i="7"/>
  <c r="IUQ4" i="7"/>
  <c r="IUP4" i="7"/>
  <c r="IUO4" i="7"/>
  <c r="IUN4" i="7"/>
  <c r="IUM4" i="7"/>
  <c r="IUL4" i="7"/>
  <c r="IUK4" i="7"/>
  <c r="IUJ4" i="7"/>
  <c r="IUI4" i="7"/>
  <c r="IUH4" i="7"/>
  <c r="IUG4" i="7"/>
  <c r="IUF4" i="7"/>
  <c r="IUE4" i="7"/>
  <c r="IUD4" i="7"/>
  <c r="IUC4" i="7"/>
  <c r="IUB4" i="7"/>
  <c r="IUA4" i="7"/>
  <c r="ITZ4" i="7"/>
  <c r="ITY4" i="7"/>
  <c r="ITX4" i="7"/>
  <c r="ITW4" i="7"/>
  <c r="ITV4" i="7"/>
  <c r="ITU4" i="7"/>
  <c r="ITT4" i="7"/>
  <c r="ITS4" i="7"/>
  <c r="ITR4" i="7"/>
  <c r="ITQ4" i="7"/>
  <c r="ITP4" i="7"/>
  <c r="ITO4" i="7"/>
  <c r="ITN4" i="7"/>
  <c r="ITM4" i="7"/>
  <c r="ITL4" i="7"/>
  <c r="ITK4" i="7"/>
  <c r="ITJ4" i="7"/>
  <c r="ITI4" i="7"/>
  <c r="ITH4" i="7"/>
  <c r="ITG4" i="7"/>
  <c r="ITF4" i="7"/>
  <c r="ITE4" i="7"/>
  <c r="ITD4" i="7"/>
  <c r="ITC4" i="7"/>
  <c r="ITB4" i="7"/>
  <c r="ITA4" i="7"/>
  <c r="ISZ4" i="7"/>
  <c r="ISY4" i="7"/>
  <c r="ISX4" i="7"/>
  <c r="ISW4" i="7"/>
  <c r="ISV4" i="7"/>
  <c r="ISU4" i="7"/>
  <c r="IST4" i="7"/>
  <c r="ISS4" i="7"/>
  <c r="ISR4" i="7"/>
  <c r="ISQ4" i="7"/>
  <c r="ISP4" i="7"/>
  <c r="ISO4" i="7"/>
  <c r="ISN4" i="7"/>
  <c r="ISM4" i="7"/>
  <c r="ISL4" i="7"/>
  <c r="ISK4" i="7"/>
  <c r="ISJ4" i="7"/>
  <c r="ISI4" i="7"/>
  <c r="ISH4" i="7"/>
  <c r="ISG4" i="7"/>
  <c r="ISF4" i="7"/>
  <c r="ISE4" i="7"/>
  <c r="ISD4" i="7"/>
  <c r="ISC4" i="7"/>
  <c r="ISB4" i="7"/>
  <c r="ISA4" i="7"/>
  <c r="IRZ4" i="7"/>
  <c r="IRY4" i="7"/>
  <c r="IRX4" i="7"/>
  <c r="IRW4" i="7"/>
  <c r="IRV4" i="7"/>
  <c r="IRU4" i="7"/>
  <c r="IRT4" i="7"/>
  <c r="IRS4" i="7"/>
  <c r="IRR4" i="7"/>
  <c r="IRQ4" i="7"/>
  <c r="IRP4" i="7"/>
  <c r="IRO4" i="7"/>
  <c r="IRN4" i="7"/>
  <c r="IRM4" i="7"/>
  <c r="IRL4" i="7"/>
  <c r="IRK4" i="7"/>
  <c r="IRJ4" i="7"/>
  <c r="IRI4" i="7"/>
  <c r="IRH4" i="7"/>
  <c r="IRG4" i="7"/>
  <c r="IRF4" i="7"/>
  <c r="IRE4" i="7"/>
  <c r="IRD4" i="7"/>
  <c r="IRC4" i="7"/>
  <c r="IRB4" i="7"/>
  <c r="IRA4" i="7"/>
  <c r="IQZ4" i="7"/>
  <c r="IQY4" i="7"/>
  <c r="IQX4" i="7"/>
  <c r="IQW4" i="7"/>
  <c r="IQV4" i="7"/>
  <c r="IQU4" i="7"/>
  <c r="IQT4" i="7"/>
  <c r="IQS4" i="7"/>
  <c r="IQR4" i="7"/>
  <c r="IQQ4" i="7"/>
  <c r="IQP4" i="7"/>
  <c r="IQO4" i="7"/>
  <c r="IQN4" i="7"/>
  <c r="IQM4" i="7"/>
  <c r="IQL4" i="7"/>
  <c r="IQK4" i="7"/>
  <c r="IQJ4" i="7"/>
  <c r="IQI4" i="7"/>
  <c r="IQH4" i="7"/>
  <c r="IQG4" i="7"/>
  <c r="IQF4" i="7"/>
  <c r="IQE4" i="7"/>
  <c r="IQD4" i="7"/>
  <c r="IQC4" i="7"/>
  <c r="IQB4" i="7"/>
  <c r="IQA4" i="7"/>
  <c r="IPZ4" i="7"/>
  <c r="IPY4" i="7"/>
  <c r="IPX4" i="7"/>
  <c r="IPW4" i="7"/>
  <c r="IPV4" i="7"/>
  <c r="IPU4" i="7"/>
  <c r="IPT4" i="7"/>
  <c r="IPS4" i="7"/>
  <c r="IPR4" i="7"/>
  <c r="IPQ4" i="7"/>
  <c r="IPP4" i="7"/>
  <c r="IPO4" i="7"/>
  <c r="IPN4" i="7"/>
  <c r="IPM4" i="7"/>
  <c r="IPL4" i="7"/>
  <c r="IPK4" i="7"/>
  <c r="IPJ4" i="7"/>
  <c r="IPI4" i="7"/>
  <c r="IPH4" i="7"/>
  <c r="IPG4" i="7"/>
  <c r="IPF4" i="7"/>
  <c r="IPE4" i="7"/>
  <c r="IPD4" i="7"/>
  <c r="IPC4" i="7"/>
  <c r="IPB4" i="7"/>
  <c r="IPA4" i="7"/>
  <c r="IOZ4" i="7"/>
  <c r="IOY4" i="7"/>
  <c r="IOX4" i="7"/>
  <c r="IOW4" i="7"/>
  <c r="IOV4" i="7"/>
  <c r="IOU4" i="7"/>
  <c r="IOT4" i="7"/>
  <c r="IOS4" i="7"/>
  <c r="IOR4" i="7"/>
  <c r="IOQ4" i="7"/>
  <c r="IOP4" i="7"/>
  <c r="IOO4" i="7"/>
  <c r="ION4" i="7"/>
  <c r="IOM4" i="7"/>
  <c r="IOL4" i="7"/>
  <c r="IOK4" i="7"/>
  <c r="IOJ4" i="7"/>
  <c r="IOI4" i="7"/>
  <c r="IOH4" i="7"/>
  <c r="IOG4" i="7"/>
  <c r="IOF4" i="7"/>
  <c r="IOE4" i="7"/>
  <c r="IOD4" i="7"/>
  <c r="IOC4" i="7"/>
  <c r="IOB4" i="7"/>
  <c r="IOA4" i="7"/>
  <c r="INZ4" i="7"/>
  <c r="INY4" i="7"/>
  <c r="INX4" i="7"/>
  <c r="INW4" i="7"/>
  <c r="INV4" i="7"/>
  <c r="INU4" i="7"/>
  <c r="INT4" i="7"/>
  <c r="INS4" i="7"/>
  <c r="INR4" i="7"/>
  <c r="INQ4" i="7"/>
  <c r="INP4" i="7"/>
  <c r="INO4" i="7"/>
  <c r="INN4" i="7"/>
  <c r="INM4" i="7"/>
  <c r="INL4" i="7"/>
  <c r="INK4" i="7"/>
  <c r="INJ4" i="7"/>
  <c r="INI4" i="7"/>
  <c r="INH4" i="7"/>
  <c r="ING4" i="7"/>
  <c r="INF4" i="7"/>
  <c r="INE4" i="7"/>
  <c r="IND4" i="7"/>
  <c r="INC4" i="7"/>
  <c r="INB4" i="7"/>
  <c r="INA4" i="7"/>
  <c r="IMZ4" i="7"/>
  <c r="IMY4" i="7"/>
  <c r="IMX4" i="7"/>
  <c r="IMW4" i="7"/>
  <c r="IMV4" i="7"/>
  <c r="IMU4" i="7"/>
  <c r="IMT4" i="7"/>
  <c r="IMS4" i="7"/>
  <c r="IMR4" i="7"/>
  <c r="IMQ4" i="7"/>
  <c r="IMP4" i="7"/>
  <c r="IMO4" i="7"/>
  <c r="IMN4" i="7"/>
  <c r="IMM4" i="7"/>
  <c r="IML4" i="7"/>
  <c r="IMK4" i="7"/>
  <c r="IMJ4" i="7"/>
  <c r="IMI4" i="7"/>
  <c r="IMH4" i="7"/>
  <c r="IMG4" i="7"/>
  <c r="IMF4" i="7"/>
  <c r="IME4" i="7"/>
  <c r="IMD4" i="7"/>
  <c r="IMC4" i="7"/>
  <c r="IMB4" i="7"/>
  <c r="IMA4" i="7"/>
  <c r="ILZ4" i="7"/>
  <c r="ILY4" i="7"/>
  <c r="ILX4" i="7"/>
  <c r="ILW4" i="7"/>
  <c r="ILV4" i="7"/>
  <c r="ILU4" i="7"/>
  <c r="ILT4" i="7"/>
  <c r="ILS4" i="7"/>
  <c r="ILR4" i="7"/>
  <c r="ILQ4" i="7"/>
  <c r="ILP4" i="7"/>
  <c r="ILO4" i="7"/>
  <c r="ILN4" i="7"/>
  <c r="ILM4" i="7"/>
  <c r="ILL4" i="7"/>
  <c r="ILK4" i="7"/>
  <c r="ILJ4" i="7"/>
  <c r="ILI4" i="7"/>
  <c r="ILH4" i="7"/>
  <c r="ILG4" i="7"/>
  <c r="ILF4" i="7"/>
  <c r="ILE4" i="7"/>
  <c r="ILD4" i="7"/>
  <c r="ILC4" i="7"/>
  <c r="ILB4" i="7"/>
  <c r="ILA4" i="7"/>
  <c r="IKZ4" i="7"/>
  <c r="IKY4" i="7"/>
  <c r="IKX4" i="7"/>
  <c r="IKW4" i="7"/>
  <c r="IKV4" i="7"/>
  <c r="IKU4" i="7"/>
  <c r="IKT4" i="7"/>
  <c r="IKS4" i="7"/>
  <c r="IKR4" i="7"/>
  <c r="IKQ4" i="7"/>
  <c r="IKP4" i="7"/>
  <c r="IKO4" i="7"/>
  <c r="IKN4" i="7"/>
  <c r="IKM4" i="7"/>
  <c r="IKL4" i="7"/>
  <c r="IKK4" i="7"/>
  <c r="IKJ4" i="7"/>
  <c r="IKI4" i="7"/>
  <c r="IKH4" i="7"/>
  <c r="IKG4" i="7"/>
  <c r="IKF4" i="7"/>
  <c r="IKE4" i="7"/>
  <c r="IKD4" i="7"/>
  <c r="IKC4" i="7"/>
  <c r="IKB4" i="7"/>
  <c r="IKA4" i="7"/>
  <c r="IJZ4" i="7"/>
  <c r="IJY4" i="7"/>
  <c r="IJX4" i="7"/>
  <c r="IJW4" i="7"/>
  <c r="IJV4" i="7"/>
  <c r="IJU4" i="7"/>
  <c r="IJT4" i="7"/>
  <c r="IJS4" i="7"/>
  <c r="IJR4" i="7"/>
  <c r="IJQ4" i="7"/>
  <c r="IJP4" i="7"/>
  <c r="IJO4" i="7"/>
  <c r="IJN4" i="7"/>
  <c r="IJM4" i="7"/>
  <c r="IJL4" i="7"/>
  <c r="IJK4" i="7"/>
  <c r="IJJ4" i="7"/>
  <c r="IJI4" i="7"/>
  <c r="IJH4" i="7"/>
  <c r="IJG4" i="7"/>
  <c r="IJF4" i="7"/>
  <c r="IJE4" i="7"/>
  <c r="IJD4" i="7"/>
  <c r="IJC4" i="7"/>
  <c r="IJB4" i="7"/>
  <c r="IJA4" i="7"/>
  <c r="IIZ4" i="7"/>
  <c r="IIY4" i="7"/>
  <c r="IIX4" i="7"/>
  <c r="IIW4" i="7"/>
  <c r="IIV4" i="7"/>
  <c r="IIU4" i="7"/>
  <c r="IIT4" i="7"/>
  <c r="IIS4" i="7"/>
  <c r="IIR4" i="7"/>
  <c r="IIQ4" i="7"/>
  <c r="IIP4" i="7"/>
  <c r="IIO4" i="7"/>
  <c r="IIN4" i="7"/>
  <c r="IIM4" i="7"/>
  <c r="IIL4" i="7"/>
  <c r="IIK4" i="7"/>
  <c r="IIJ4" i="7"/>
  <c r="III4" i="7"/>
  <c r="IIH4" i="7"/>
  <c r="IIG4" i="7"/>
  <c r="IIF4" i="7"/>
  <c r="IIE4" i="7"/>
  <c r="IID4" i="7"/>
  <c r="IIC4" i="7"/>
  <c r="IIB4" i="7"/>
  <c r="IIA4" i="7"/>
  <c r="IHZ4" i="7"/>
  <c r="IHY4" i="7"/>
  <c r="IHX4" i="7"/>
  <c r="IHW4" i="7"/>
  <c r="IHV4" i="7"/>
  <c r="IHU4" i="7"/>
  <c r="IHT4" i="7"/>
  <c r="IHS4" i="7"/>
  <c r="IHR4" i="7"/>
  <c r="IHQ4" i="7"/>
  <c r="IHP4" i="7"/>
  <c r="IHO4" i="7"/>
  <c r="IHN4" i="7"/>
  <c r="IHM4" i="7"/>
  <c r="IHL4" i="7"/>
  <c r="IHK4" i="7"/>
  <c r="IHJ4" i="7"/>
  <c r="IHI4" i="7"/>
  <c r="IHH4" i="7"/>
  <c r="IHG4" i="7"/>
  <c r="IHF4" i="7"/>
  <c r="IHE4" i="7"/>
  <c r="IHD4" i="7"/>
  <c r="IHC4" i="7"/>
  <c r="IHB4" i="7"/>
  <c r="IHA4" i="7"/>
  <c r="IGZ4" i="7"/>
  <c r="IGY4" i="7"/>
  <c r="IGX4" i="7"/>
  <c r="IGW4" i="7"/>
  <c r="IGV4" i="7"/>
  <c r="IGU4" i="7"/>
  <c r="IGT4" i="7"/>
  <c r="IGS4" i="7"/>
  <c r="IGR4" i="7"/>
  <c r="IGQ4" i="7"/>
  <c r="IGP4" i="7"/>
  <c r="IGO4" i="7"/>
  <c r="IGN4" i="7"/>
  <c r="IGM4" i="7"/>
  <c r="IGL4" i="7"/>
  <c r="IGK4" i="7"/>
  <c r="IGJ4" i="7"/>
  <c r="IGI4" i="7"/>
  <c r="IGH4" i="7"/>
  <c r="IGG4" i="7"/>
  <c r="IGF4" i="7"/>
  <c r="IGE4" i="7"/>
  <c r="IGD4" i="7"/>
  <c r="IGC4" i="7"/>
  <c r="IGB4" i="7"/>
  <c r="IGA4" i="7"/>
  <c r="IFZ4" i="7"/>
  <c r="IFY4" i="7"/>
  <c r="IFX4" i="7"/>
  <c r="IFW4" i="7"/>
  <c r="IFV4" i="7"/>
  <c r="IFU4" i="7"/>
  <c r="IFT4" i="7"/>
  <c r="IFS4" i="7"/>
  <c r="IFR4" i="7"/>
  <c r="IFQ4" i="7"/>
  <c r="IFP4" i="7"/>
  <c r="IFO4" i="7"/>
  <c r="IFN4" i="7"/>
  <c r="IFM4" i="7"/>
  <c r="IFL4" i="7"/>
  <c r="IFK4" i="7"/>
  <c r="IFJ4" i="7"/>
  <c r="IFI4" i="7"/>
  <c r="IFH4" i="7"/>
  <c r="IFG4" i="7"/>
  <c r="IFF4" i="7"/>
  <c r="IFE4" i="7"/>
  <c r="IFD4" i="7"/>
  <c r="IFC4" i="7"/>
  <c r="IFB4" i="7"/>
  <c r="IFA4" i="7"/>
  <c r="IEZ4" i="7"/>
  <c r="IEY4" i="7"/>
  <c r="IEX4" i="7"/>
  <c r="IEW4" i="7"/>
  <c r="IEV4" i="7"/>
  <c r="IEU4" i="7"/>
  <c r="IET4" i="7"/>
  <c r="IES4" i="7"/>
  <c r="IER4" i="7"/>
  <c r="IEQ4" i="7"/>
  <c r="IEP4" i="7"/>
  <c r="IEO4" i="7"/>
  <c r="IEN4" i="7"/>
  <c r="IEM4" i="7"/>
  <c r="IEL4" i="7"/>
  <c r="IEK4" i="7"/>
  <c r="IEJ4" i="7"/>
  <c r="IEI4" i="7"/>
  <c r="IEH4" i="7"/>
  <c r="IEG4" i="7"/>
  <c r="IEF4" i="7"/>
  <c r="IEE4" i="7"/>
  <c r="IED4" i="7"/>
  <c r="IEC4" i="7"/>
  <c r="IEB4" i="7"/>
  <c r="IEA4" i="7"/>
  <c r="IDZ4" i="7"/>
  <c r="IDY4" i="7"/>
  <c r="IDX4" i="7"/>
  <c r="IDW4" i="7"/>
  <c r="IDV4" i="7"/>
  <c r="IDU4" i="7"/>
  <c r="IDT4" i="7"/>
  <c r="IDS4" i="7"/>
  <c r="IDR4" i="7"/>
  <c r="IDQ4" i="7"/>
  <c r="IDP4" i="7"/>
  <c r="IDO4" i="7"/>
  <c r="IDN4" i="7"/>
  <c r="IDM4" i="7"/>
  <c r="IDL4" i="7"/>
  <c r="IDK4" i="7"/>
  <c r="IDJ4" i="7"/>
  <c r="IDI4" i="7"/>
  <c r="IDH4" i="7"/>
  <c r="IDG4" i="7"/>
  <c r="IDF4" i="7"/>
  <c r="IDE4" i="7"/>
  <c r="IDD4" i="7"/>
  <c r="IDC4" i="7"/>
  <c r="IDB4" i="7"/>
  <c r="IDA4" i="7"/>
  <c r="ICZ4" i="7"/>
  <c r="ICY4" i="7"/>
  <c r="ICX4" i="7"/>
  <c r="ICW4" i="7"/>
  <c r="ICV4" i="7"/>
  <c r="ICU4" i="7"/>
  <c r="ICT4" i="7"/>
  <c r="ICS4" i="7"/>
  <c r="ICR4" i="7"/>
  <c r="ICQ4" i="7"/>
  <c r="ICP4" i="7"/>
  <c r="ICO4" i="7"/>
  <c r="ICN4" i="7"/>
  <c r="ICM4" i="7"/>
  <c r="ICL4" i="7"/>
  <c r="ICK4" i="7"/>
  <c r="ICJ4" i="7"/>
  <c r="ICI4" i="7"/>
  <c r="ICH4" i="7"/>
  <c r="ICG4" i="7"/>
  <c r="ICF4" i="7"/>
  <c r="ICE4" i="7"/>
  <c r="ICD4" i="7"/>
  <c r="ICC4" i="7"/>
  <c r="ICB4" i="7"/>
  <c r="ICA4" i="7"/>
  <c r="IBZ4" i="7"/>
  <c r="IBY4" i="7"/>
  <c r="IBX4" i="7"/>
  <c r="IBW4" i="7"/>
  <c r="IBV4" i="7"/>
  <c r="IBU4" i="7"/>
  <c r="IBT4" i="7"/>
  <c r="IBS4" i="7"/>
  <c r="IBR4" i="7"/>
  <c r="IBQ4" i="7"/>
  <c r="IBP4" i="7"/>
  <c r="IBO4" i="7"/>
  <c r="IBN4" i="7"/>
  <c r="IBM4" i="7"/>
  <c r="IBL4" i="7"/>
  <c r="IBK4" i="7"/>
  <c r="IBJ4" i="7"/>
  <c r="IBI4" i="7"/>
  <c r="IBH4" i="7"/>
  <c r="IBG4" i="7"/>
  <c r="IBF4" i="7"/>
  <c r="IBE4" i="7"/>
  <c r="IBD4" i="7"/>
  <c r="IBC4" i="7"/>
  <c r="IBB4" i="7"/>
  <c r="IBA4" i="7"/>
  <c r="IAZ4" i="7"/>
  <c r="IAY4" i="7"/>
  <c r="IAX4" i="7"/>
  <c r="IAW4" i="7"/>
  <c r="IAV4" i="7"/>
  <c r="IAU4" i="7"/>
  <c r="IAT4" i="7"/>
  <c r="IAS4" i="7"/>
  <c r="IAR4" i="7"/>
  <c r="IAQ4" i="7"/>
  <c r="IAP4" i="7"/>
  <c r="IAO4" i="7"/>
  <c r="IAN4" i="7"/>
  <c r="IAM4" i="7"/>
  <c r="IAL4" i="7"/>
  <c r="IAK4" i="7"/>
  <c r="IAJ4" i="7"/>
  <c r="IAI4" i="7"/>
  <c r="IAH4" i="7"/>
  <c r="IAG4" i="7"/>
  <c r="IAF4" i="7"/>
  <c r="IAE4" i="7"/>
  <c r="IAD4" i="7"/>
  <c r="IAC4" i="7"/>
  <c r="IAB4" i="7"/>
  <c r="IAA4" i="7"/>
  <c r="HZZ4" i="7"/>
  <c r="HZY4" i="7"/>
  <c r="HZX4" i="7"/>
  <c r="HZW4" i="7"/>
  <c r="HZV4" i="7"/>
  <c r="HZU4" i="7"/>
  <c r="HZT4" i="7"/>
  <c r="HZS4" i="7"/>
  <c r="HZR4" i="7"/>
  <c r="HZQ4" i="7"/>
  <c r="HZP4" i="7"/>
  <c r="HZO4" i="7"/>
  <c r="HZN4" i="7"/>
  <c r="HZM4" i="7"/>
  <c r="HZL4" i="7"/>
  <c r="HZK4" i="7"/>
  <c r="HZJ4" i="7"/>
  <c r="HZI4" i="7"/>
  <c r="HZH4" i="7"/>
  <c r="HZG4" i="7"/>
  <c r="HZF4" i="7"/>
  <c r="HZE4" i="7"/>
  <c r="HZD4" i="7"/>
  <c r="HZC4" i="7"/>
  <c r="HZB4" i="7"/>
  <c r="HZA4" i="7"/>
  <c r="HYZ4" i="7"/>
  <c r="HYY4" i="7"/>
  <c r="HYX4" i="7"/>
  <c r="HYW4" i="7"/>
  <c r="HYV4" i="7"/>
  <c r="HYU4" i="7"/>
  <c r="HYT4" i="7"/>
  <c r="HYS4" i="7"/>
  <c r="HYR4" i="7"/>
  <c r="HYQ4" i="7"/>
  <c r="HYP4" i="7"/>
  <c r="HYO4" i="7"/>
  <c r="HYN4" i="7"/>
  <c r="HYM4" i="7"/>
  <c r="HYL4" i="7"/>
  <c r="HYK4" i="7"/>
  <c r="HYJ4" i="7"/>
  <c r="HYI4" i="7"/>
  <c r="HYH4" i="7"/>
  <c r="HYG4" i="7"/>
  <c r="HYF4" i="7"/>
  <c r="HYE4" i="7"/>
  <c r="HYD4" i="7"/>
  <c r="HYC4" i="7"/>
  <c r="HYB4" i="7"/>
  <c r="HYA4" i="7"/>
  <c r="HXZ4" i="7"/>
  <c r="HXY4" i="7"/>
  <c r="HXX4" i="7"/>
  <c r="HXW4" i="7"/>
  <c r="HXV4" i="7"/>
  <c r="HXU4" i="7"/>
  <c r="HXT4" i="7"/>
  <c r="HXS4" i="7"/>
  <c r="HXR4" i="7"/>
  <c r="HXQ4" i="7"/>
  <c r="HXP4" i="7"/>
  <c r="HXO4" i="7"/>
  <c r="HXN4" i="7"/>
  <c r="HXM4" i="7"/>
  <c r="HXL4" i="7"/>
  <c r="HXK4" i="7"/>
  <c r="HXJ4" i="7"/>
  <c r="HXI4" i="7"/>
  <c r="HXH4" i="7"/>
  <c r="HXG4" i="7"/>
  <c r="HXF4" i="7"/>
  <c r="HXE4" i="7"/>
  <c r="HXD4" i="7"/>
  <c r="HXC4" i="7"/>
  <c r="HXB4" i="7"/>
  <c r="HXA4" i="7"/>
  <c r="HWZ4" i="7"/>
  <c r="HWY4" i="7"/>
  <c r="HWX4" i="7"/>
  <c r="HWW4" i="7"/>
  <c r="HWV4" i="7"/>
  <c r="HWU4" i="7"/>
  <c r="HWT4" i="7"/>
  <c r="HWS4" i="7"/>
  <c r="HWR4" i="7"/>
  <c r="HWQ4" i="7"/>
  <c r="HWP4" i="7"/>
  <c r="HWO4" i="7"/>
  <c r="HWN4" i="7"/>
  <c r="HWM4" i="7"/>
  <c r="HWL4" i="7"/>
  <c r="HWK4" i="7"/>
  <c r="HWJ4" i="7"/>
  <c r="HWI4" i="7"/>
  <c r="HWH4" i="7"/>
  <c r="HWG4" i="7"/>
  <c r="HWF4" i="7"/>
  <c r="HWE4" i="7"/>
  <c r="HWD4" i="7"/>
  <c r="HWC4" i="7"/>
  <c r="HWB4" i="7"/>
  <c r="HWA4" i="7"/>
  <c r="HVZ4" i="7"/>
  <c r="HVY4" i="7"/>
  <c r="HVX4" i="7"/>
  <c r="HVW4" i="7"/>
  <c r="HVV4" i="7"/>
  <c r="HVU4" i="7"/>
  <c r="HVT4" i="7"/>
  <c r="HVS4" i="7"/>
  <c r="HVR4" i="7"/>
  <c r="HVQ4" i="7"/>
  <c r="HVP4" i="7"/>
  <c r="HVO4" i="7"/>
  <c r="HVN4" i="7"/>
  <c r="HVM4" i="7"/>
  <c r="HVL4" i="7"/>
  <c r="HVK4" i="7"/>
  <c r="HVJ4" i="7"/>
  <c r="HVI4" i="7"/>
  <c r="HVH4" i="7"/>
  <c r="HVG4" i="7"/>
  <c r="HVF4" i="7"/>
  <c r="HVE4" i="7"/>
  <c r="HVD4" i="7"/>
  <c r="HVC4" i="7"/>
  <c r="HVB4" i="7"/>
  <c r="HVA4" i="7"/>
  <c r="HUZ4" i="7"/>
  <c r="HUY4" i="7"/>
  <c r="HUX4" i="7"/>
  <c r="HUW4" i="7"/>
  <c r="HUV4" i="7"/>
  <c r="HUU4" i="7"/>
  <c r="HUT4" i="7"/>
  <c r="HUS4" i="7"/>
  <c r="HUR4" i="7"/>
  <c r="HUQ4" i="7"/>
  <c r="HUP4" i="7"/>
  <c r="HUO4" i="7"/>
  <c r="HUN4" i="7"/>
  <c r="HUM4" i="7"/>
  <c r="HUL4" i="7"/>
  <c r="HUK4" i="7"/>
  <c r="HUJ4" i="7"/>
  <c r="HUI4" i="7"/>
  <c r="HUH4" i="7"/>
  <c r="HUG4" i="7"/>
  <c r="HUF4" i="7"/>
  <c r="HUE4" i="7"/>
  <c r="HUD4" i="7"/>
  <c r="HUC4" i="7"/>
  <c r="HUB4" i="7"/>
  <c r="HUA4" i="7"/>
  <c r="HTZ4" i="7"/>
  <c r="HTY4" i="7"/>
  <c r="HTX4" i="7"/>
  <c r="HTW4" i="7"/>
  <c r="HTV4" i="7"/>
  <c r="HTU4" i="7"/>
  <c r="HTT4" i="7"/>
  <c r="HTS4" i="7"/>
  <c r="HTR4" i="7"/>
  <c r="HTQ4" i="7"/>
  <c r="HTP4" i="7"/>
  <c r="HTO4" i="7"/>
  <c r="HTN4" i="7"/>
  <c r="HTM4" i="7"/>
  <c r="HTL4" i="7"/>
  <c r="HTK4" i="7"/>
  <c r="HTJ4" i="7"/>
  <c r="HTI4" i="7"/>
  <c r="HTH4" i="7"/>
  <c r="HTG4" i="7"/>
  <c r="HTF4" i="7"/>
  <c r="HTE4" i="7"/>
  <c r="HTD4" i="7"/>
  <c r="HTC4" i="7"/>
  <c r="HTB4" i="7"/>
  <c r="HTA4" i="7"/>
  <c r="HSZ4" i="7"/>
  <c r="HSY4" i="7"/>
  <c r="HSX4" i="7"/>
  <c r="HSW4" i="7"/>
  <c r="HSV4" i="7"/>
  <c r="HSU4" i="7"/>
  <c r="HST4" i="7"/>
  <c r="HSS4" i="7"/>
  <c r="HSR4" i="7"/>
  <c r="HSQ4" i="7"/>
  <c r="HSP4" i="7"/>
  <c r="HSO4" i="7"/>
  <c r="HSN4" i="7"/>
  <c r="HSM4" i="7"/>
  <c r="HSL4" i="7"/>
  <c r="HSK4" i="7"/>
  <c r="HSJ4" i="7"/>
  <c r="HSI4" i="7"/>
  <c r="HSH4" i="7"/>
  <c r="HSG4" i="7"/>
  <c r="HSF4" i="7"/>
  <c r="HSE4" i="7"/>
  <c r="HSD4" i="7"/>
  <c r="HSC4" i="7"/>
  <c r="HSB4" i="7"/>
  <c r="HSA4" i="7"/>
  <c r="HRZ4" i="7"/>
  <c r="HRY4" i="7"/>
  <c r="HRX4" i="7"/>
  <c r="HRW4" i="7"/>
  <c r="HRV4" i="7"/>
  <c r="HRU4" i="7"/>
  <c r="HRT4" i="7"/>
  <c r="HRS4" i="7"/>
  <c r="HRR4" i="7"/>
  <c r="HRQ4" i="7"/>
  <c r="HRP4" i="7"/>
  <c r="HRO4" i="7"/>
  <c r="HRN4" i="7"/>
  <c r="HRM4" i="7"/>
  <c r="HRL4" i="7"/>
  <c r="HRK4" i="7"/>
  <c r="HRJ4" i="7"/>
  <c r="HRI4" i="7"/>
  <c r="HRH4" i="7"/>
  <c r="HRG4" i="7"/>
  <c r="HRF4" i="7"/>
  <c r="HRE4" i="7"/>
  <c r="HRD4" i="7"/>
  <c r="HRC4" i="7"/>
  <c r="HRB4" i="7"/>
  <c r="HRA4" i="7"/>
  <c r="HQZ4" i="7"/>
  <c r="HQY4" i="7"/>
  <c r="HQX4" i="7"/>
  <c r="HQW4" i="7"/>
  <c r="HQV4" i="7"/>
  <c r="HQU4" i="7"/>
  <c r="HQT4" i="7"/>
  <c r="HQS4" i="7"/>
  <c r="HQR4" i="7"/>
  <c r="HQQ4" i="7"/>
  <c r="HQP4" i="7"/>
  <c r="HQO4" i="7"/>
  <c r="HQN4" i="7"/>
  <c r="HQM4" i="7"/>
  <c r="HQL4" i="7"/>
  <c r="HQK4" i="7"/>
  <c r="HQJ4" i="7"/>
  <c r="HQI4" i="7"/>
  <c r="HQH4" i="7"/>
  <c r="HQG4" i="7"/>
  <c r="HQF4" i="7"/>
  <c r="HQE4" i="7"/>
  <c r="HQD4" i="7"/>
  <c r="HQC4" i="7"/>
  <c r="HQB4" i="7"/>
  <c r="HQA4" i="7"/>
  <c r="HPZ4" i="7"/>
  <c r="HPY4" i="7"/>
  <c r="HPX4" i="7"/>
  <c r="HPW4" i="7"/>
  <c r="HPV4" i="7"/>
  <c r="HPU4" i="7"/>
  <c r="HPT4" i="7"/>
  <c r="HPS4" i="7"/>
  <c r="HPR4" i="7"/>
  <c r="HPQ4" i="7"/>
  <c r="HPP4" i="7"/>
  <c r="HPO4" i="7"/>
  <c r="HPN4" i="7"/>
  <c r="HPM4" i="7"/>
  <c r="HPL4" i="7"/>
  <c r="HPK4" i="7"/>
  <c r="HPJ4" i="7"/>
  <c r="HPI4" i="7"/>
  <c r="HPH4" i="7"/>
  <c r="HPG4" i="7"/>
  <c r="HPF4" i="7"/>
  <c r="HPE4" i="7"/>
  <c r="HPD4" i="7"/>
  <c r="HPC4" i="7"/>
  <c r="HPB4" i="7"/>
  <c r="HPA4" i="7"/>
  <c r="HOZ4" i="7"/>
  <c r="HOY4" i="7"/>
  <c r="HOX4" i="7"/>
  <c r="HOW4" i="7"/>
  <c r="HOV4" i="7"/>
  <c r="HOU4" i="7"/>
  <c r="HOT4" i="7"/>
  <c r="HOS4" i="7"/>
  <c r="HOR4" i="7"/>
  <c r="HOQ4" i="7"/>
  <c r="HOP4" i="7"/>
  <c r="HOO4" i="7"/>
  <c r="HON4" i="7"/>
  <c r="HOM4" i="7"/>
  <c r="HOL4" i="7"/>
  <c r="HOK4" i="7"/>
  <c r="HOJ4" i="7"/>
  <c r="HOI4" i="7"/>
  <c r="HOH4" i="7"/>
  <c r="HOG4" i="7"/>
  <c r="HOF4" i="7"/>
  <c r="HOE4" i="7"/>
  <c r="HOD4" i="7"/>
  <c r="HOC4" i="7"/>
  <c r="HOB4" i="7"/>
  <c r="HOA4" i="7"/>
  <c r="HNZ4" i="7"/>
  <c r="HNY4" i="7"/>
  <c r="HNX4" i="7"/>
  <c r="HNW4" i="7"/>
  <c r="HNV4" i="7"/>
  <c r="HNU4" i="7"/>
  <c r="HNT4" i="7"/>
  <c r="HNS4" i="7"/>
  <c r="HNR4" i="7"/>
  <c r="HNQ4" i="7"/>
  <c r="HNP4" i="7"/>
  <c r="HNO4" i="7"/>
  <c r="HNN4" i="7"/>
  <c r="HNM4" i="7"/>
  <c r="HNL4" i="7"/>
  <c r="HNK4" i="7"/>
  <c r="HNJ4" i="7"/>
  <c r="HNI4" i="7"/>
  <c r="HNH4" i="7"/>
  <c r="HNG4" i="7"/>
  <c r="HNF4" i="7"/>
  <c r="HNE4" i="7"/>
  <c r="HND4" i="7"/>
  <c r="HNC4" i="7"/>
  <c r="HNB4" i="7"/>
  <c r="HNA4" i="7"/>
  <c r="HMZ4" i="7"/>
  <c r="HMY4" i="7"/>
  <c r="HMX4" i="7"/>
  <c r="HMW4" i="7"/>
  <c r="HMV4" i="7"/>
  <c r="HMU4" i="7"/>
  <c r="HMT4" i="7"/>
  <c r="HMS4" i="7"/>
  <c r="HMR4" i="7"/>
  <c r="HMQ4" i="7"/>
  <c r="HMP4" i="7"/>
  <c r="HMO4" i="7"/>
  <c r="HMN4" i="7"/>
  <c r="HMM4" i="7"/>
  <c r="HML4" i="7"/>
  <c r="HMK4" i="7"/>
  <c r="HMJ4" i="7"/>
  <c r="HMI4" i="7"/>
  <c r="HMH4" i="7"/>
  <c r="HMG4" i="7"/>
  <c r="HMF4" i="7"/>
  <c r="HME4" i="7"/>
  <c r="HMD4" i="7"/>
  <c r="HMC4" i="7"/>
  <c r="HMB4" i="7"/>
  <c r="HMA4" i="7"/>
  <c r="HLZ4" i="7"/>
  <c r="HLY4" i="7"/>
  <c r="HLX4" i="7"/>
  <c r="HLW4" i="7"/>
  <c r="HLV4" i="7"/>
  <c r="HLU4" i="7"/>
  <c r="HLT4" i="7"/>
  <c r="HLS4" i="7"/>
  <c r="HLR4" i="7"/>
  <c r="HLQ4" i="7"/>
  <c r="HLP4" i="7"/>
  <c r="HLO4" i="7"/>
  <c r="HLN4" i="7"/>
  <c r="HLM4" i="7"/>
  <c r="HLL4" i="7"/>
  <c r="HLK4" i="7"/>
  <c r="HLJ4" i="7"/>
  <c r="HLI4" i="7"/>
  <c r="HLH4" i="7"/>
  <c r="HLG4" i="7"/>
  <c r="HLF4" i="7"/>
  <c r="HLE4" i="7"/>
  <c r="HLD4" i="7"/>
  <c r="HLC4" i="7"/>
  <c r="HLB4" i="7"/>
  <c r="HLA4" i="7"/>
  <c r="HKZ4" i="7"/>
  <c r="HKY4" i="7"/>
  <c r="HKX4" i="7"/>
  <c r="HKW4" i="7"/>
  <c r="HKV4" i="7"/>
  <c r="HKU4" i="7"/>
  <c r="HKT4" i="7"/>
  <c r="HKS4" i="7"/>
  <c r="HKR4" i="7"/>
  <c r="HKQ4" i="7"/>
  <c r="HKP4" i="7"/>
  <c r="HKO4" i="7"/>
  <c r="HKN4" i="7"/>
  <c r="HKM4" i="7"/>
  <c r="HKL4" i="7"/>
  <c r="HKK4" i="7"/>
  <c r="HKJ4" i="7"/>
  <c r="HKI4" i="7"/>
  <c r="HKH4" i="7"/>
  <c r="HKG4" i="7"/>
  <c r="HKF4" i="7"/>
  <c r="HKE4" i="7"/>
  <c r="HKD4" i="7"/>
  <c r="HKC4" i="7"/>
  <c r="HKB4" i="7"/>
  <c r="HKA4" i="7"/>
  <c r="HJZ4" i="7"/>
  <c r="HJY4" i="7"/>
  <c r="HJX4" i="7"/>
  <c r="HJW4" i="7"/>
  <c r="HJV4" i="7"/>
  <c r="HJU4" i="7"/>
  <c r="HJT4" i="7"/>
  <c r="HJS4" i="7"/>
  <c r="HJR4" i="7"/>
  <c r="HJQ4" i="7"/>
  <c r="HJP4" i="7"/>
  <c r="HJO4" i="7"/>
  <c r="HJN4" i="7"/>
  <c r="HJM4" i="7"/>
  <c r="HJL4" i="7"/>
  <c r="HJK4" i="7"/>
  <c r="HJJ4" i="7"/>
  <c r="HJI4" i="7"/>
  <c r="HJH4" i="7"/>
  <c r="HJG4" i="7"/>
  <c r="HJF4" i="7"/>
  <c r="HJE4" i="7"/>
  <c r="HJD4" i="7"/>
  <c r="HJC4" i="7"/>
  <c r="HJB4" i="7"/>
  <c r="HJA4" i="7"/>
  <c r="HIZ4" i="7"/>
  <c r="HIY4" i="7"/>
  <c r="HIX4" i="7"/>
  <c r="HIW4" i="7"/>
  <c r="HIV4" i="7"/>
  <c r="HIU4" i="7"/>
  <c r="HIT4" i="7"/>
  <c r="HIS4" i="7"/>
  <c r="HIR4" i="7"/>
  <c r="HIQ4" i="7"/>
  <c r="HIP4" i="7"/>
  <c r="HIO4" i="7"/>
  <c r="HIN4" i="7"/>
  <c r="HIM4" i="7"/>
  <c r="HIL4" i="7"/>
  <c r="HIK4" i="7"/>
  <c r="HIJ4" i="7"/>
  <c r="HII4" i="7"/>
  <c r="HIH4" i="7"/>
  <c r="HIG4" i="7"/>
  <c r="HIF4" i="7"/>
  <c r="HIE4" i="7"/>
  <c r="HID4" i="7"/>
  <c r="HIC4" i="7"/>
  <c r="HIB4" i="7"/>
  <c r="HIA4" i="7"/>
  <c r="HHZ4" i="7"/>
  <c r="HHY4" i="7"/>
  <c r="HHX4" i="7"/>
  <c r="HHW4" i="7"/>
  <c r="HHV4" i="7"/>
  <c r="HHU4" i="7"/>
  <c r="HHT4" i="7"/>
  <c r="HHS4" i="7"/>
  <c r="HHR4" i="7"/>
  <c r="HHQ4" i="7"/>
  <c r="HHP4" i="7"/>
  <c r="HHO4" i="7"/>
  <c r="HHN4" i="7"/>
  <c r="HHM4" i="7"/>
  <c r="HHL4" i="7"/>
  <c r="HHK4" i="7"/>
  <c r="HHJ4" i="7"/>
  <c r="HHI4" i="7"/>
  <c r="HHH4" i="7"/>
  <c r="HHG4" i="7"/>
  <c r="HHF4" i="7"/>
  <c r="HHE4" i="7"/>
  <c r="HHD4" i="7"/>
  <c r="HHC4" i="7"/>
  <c r="HHB4" i="7"/>
  <c r="HHA4" i="7"/>
  <c r="HGZ4" i="7"/>
  <c r="HGY4" i="7"/>
  <c r="HGX4" i="7"/>
  <c r="HGW4" i="7"/>
  <c r="HGV4" i="7"/>
  <c r="HGU4" i="7"/>
  <c r="HGT4" i="7"/>
  <c r="HGS4" i="7"/>
  <c r="HGR4" i="7"/>
  <c r="HGQ4" i="7"/>
  <c r="HGP4" i="7"/>
  <c r="HGO4" i="7"/>
  <c r="HGN4" i="7"/>
  <c r="HGM4" i="7"/>
  <c r="HGL4" i="7"/>
  <c r="HGK4" i="7"/>
  <c r="HGJ4" i="7"/>
  <c r="HGI4" i="7"/>
  <c r="HGH4" i="7"/>
  <c r="HGG4" i="7"/>
  <c r="HGF4" i="7"/>
  <c r="HGE4" i="7"/>
  <c r="HGD4" i="7"/>
  <c r="HGC4" i="7"/>
  <c r="HGB4" i="7"/>
  <c r="HGA4" i="7"/>
  <c r="HFZ4" i="7"/>
  <c r="HFY4" i="7"/>
  <c r="HFX4" i="7"/>
  <c r="HFW4" i="7"/>
  <c r="HFV4" i="7"/>
  <c r="HFU4" i="7"/>
  <c r="HFT4" i="7"/>
  <c r="HFS4" i="7"/>
  <c r="HFR4" i="7"/>
  <c r="HFQ4" i="7"/>
  <c r="HFP4" i="7"/>
  <c r="HFO4" i="7"/>
  <c r="HFN4" i="7"/>
  <c r="HFM4" i="7"/>
  <c r="HFL4" i="7"/>
  <c r="HFK4" i="7"/>
  <c r="HFJ4" i="7"/>
  <c r="HFI4" i="7"/>
  <c r="HFH4" i="7"/>
  <c r="HFG4" i="7"/>
  <c r="HFF4" i="7"/>
  <c r="HFE4" i="7"/>
  <c r="HFD4" i="7"/>
  <c r="HFC4" i="7"/>
  <c r="HFB4" i="7"/>
  <c r="HFA4" i="7"/>
  <c r="HEZ4" i="7"/>
  <c r="HEY4" i="7"/>
  <c r="HEX4" i="7"/>
  <c r="HEW4" i="7"/>
  <c r="HEV4" i="7"/>
  <c r="HEU4" i="7"/>
  <c r="HET4" i="7"/>
  <c r="HES4" i="7"/>
  <c r="HER4" i="7"/>
  <c r="HEQ4" i="7"/>
  <c r="HEP4" i="7"/>
  <c r="HEO4" i="7"/>
  <c r="HEN4" i="7"/>
  <c r="HEM4" i="7"/>
  <c r="HEL4" i="7"/>
  <c r="HEK4" i="7"/>
  <c r="HEJ4" i="7"/>
  <c r="HEI4" i="7"/>
  <c r="HEH4" i="7"/>
  <c r="HEG4" i="7"/>
  <c r="HEF4" i="7"/>
  <c r="HEE4" i="7"/>
  <c r="HED4" i="7"/>
  <c r="HEC4" i="7"/>
  <c r="HEB4" i="7"/>
  <c r="HEA4" i="7"/>
  <c r="HDZ4" i="7"/>
  <c r="HDY4" i="7"/>
  <c r="HDX4" i="7"/>
  <c r="HDW4" i="7"/>
  <c r="HDV4" i="7"/>
  <c r="HDU4" i="7"/>
  <c r="HDT4" i="7"/>
  <c r="HDS4" i="7"/>
  <c r="HDR4" i="7"/>
  <c r="HDQ4" i="7"/>
  <c r="HDP4" i="7"/>
  <c r="HDO4" i="7"/>
  <c r="HDN4" i="7"/>
  <c r="HDM4" i="7"/>
  <c r="HDL4" i="7"/>
  <c r="HDK4" i="7"/>
  <c r="HDJ4" i="7"/>
  <c r="HDI4" i="7"/>
  <c r="HDH4" i="7"/>
  <c r="HDG4" i="7"/>
  <c r="HDF4" i="7"/>
  <c r="HDE4" i="7"/>
  <c r="HDD4" i="7"/>
  <c r="HDC4" i="7"/>
  <c r="HDB4" i="7"/>
  <c r="HDA4" i="7"/>
  <c r="HCZ4" i="7"/>
  <c r="HCY4" i="7"/>
  <c r="HCX4" i="7"/>
  <c r="HCW4" i="7"/>
  <c r="HCV4" i="7"/>
  <c r="HCU4" i="7"/>
  <c r="HCT4" i="7"/>
  <c r="HCS4" i="7"/>
  <c r="HCR4" i="7"/>
  <c r="HCQ4" i="7"/>
  <c r="HCP4" i="7"/>
  <c r="HCO4" i="7"/>
  <c r="HCN4" i="7"/>
  <c r="HCM4" i="7"/>
  <c r="HCL4" i="7"/>
  <c r="HCK4" i="7"/>
  <c r="HCJ4" i="7"/>
  <c r="HCI4" i="7"/>
  <c r="HCH4" i="7"/>
  <c r="HCG4" i="7"/>
  <c r="HCF4" i="7"/>
  <c r="HCE4" i="7"/>
  <c r="HCD4" i="7"/>
  <c r="HCC4" i="7"/>
  <c r="HCB4" i="7"/>
  <c r="HCA4" i="7"/>
  <c r="HBZ4" i="7"/>
  <c r="HBY4" i="7"/>
  <c r="HBX4" i="7"/>
  <c r="HBW4" i="7"/>
  <c r="HBV4" i="7"/>
  <c r="HBU4" i="7"/>
  <c r="HBT4" i="7"/>
  <c r="HBS4" i="7"/>
  <c r="HBR4" i="7"/>
  <c r="HBQ4" i="7"/>
  <c r="HBP4" i="7"/>
  <c r="HBO4" i="7"/>
  <c r="HBN4" i="7"/>
  <c r="HBM4" i="7"/>
  <c r="HBL4" i="7"/>
  <c r="HBK4" i="7"/>
  <c r="HBJ4" i="7"/>
  <c r="HBI4" i="7"/>
  <c r="HBH4" i="7"/>
  <c r="HBG4" i="7"/>
  <c r="HBF4" i="7"/>
  <c r="HBE4" i="7"/>
  <c r="HBD4" i="7"/>
  <c r="HBC4" i="7"/>
  <c r="HBB4" i="7"/>
  <c r="HBA4" i="7"/>
  <c r="HAZ4" i="7"/>
  <c r="HAY4" i="7"/>
  <c r="HAX4" i="7"/>
  <c r="HAW4" i="7"/>
  <c r="HAV4" i="7"/>
  <c r="HAU4" i="7"/>
  <c r="HAT4" i="7"/>
  <c r="HAS4" i="7"/>
  <c r="HAR4" i="7"/>
  <c r="HAQ4" i="7"/>
  <c r="HAP4" i="7"/>
  <c r="HAO4" i="7"/>
  <c r="HAN4" i="7"/>
  <c r="HAM4" i="7"/>
  <c r="HAL4" i="7"/>
  <c r="HAK4" i="7"/>
  <c r="HAJ4" i="7"/>
  <c r="HAI4" i="7"/>
  <c r="HAH4" i="7"/>
  <c r="HAG4" i="7"/>
  <c r="HAF4" i="7"/>
  <c r="HAE4" i="7"/>
  <c r="HAD4" i="7"/>
  <c r="HAC4" i="7"/>
  <c r="HAB4" i="7"/>
  <c r="HAA4" i="7"/>
  <c r="GZZ4" i="7"/>
  <c r="GZY4" i="7"/>
  <c r="GZX4" i="7"/>
  <c r="GZW4" i="7"/>
  <c r="GZV4" i="7"/>
  <c r="GZU4" i="7"/>
  <c r="GZT4" i="7"/>
  <c r="GZS4" i="7"/>
  <c r="GZR4" i="7"/>
  <c r="GZQ4" i="7"/>
  <c r="GZP4" i="7"/>
  <c r="GZO4" i="7"/>
  <c r="GZN4" i="7"/>
  <c r="GZM4" i="7"/>
  <c r="GZL4" i="7"/>
  <c r="GZK4" i="7"/>
  <c r="GZJ4" i="7"/>
  <c r="GZI4" i="7"/>
  <c r="GZH4" i="7"/>
  <c r="GZG4" i="7"/>
  <c r="GZF4" i="7"/>
  <c r="GZE4" i="7"/>
  <c r="GZD4" i="7"/>
  <c r="GZC4" i="7"/>
  <c r="GZB4" i="7"/>
  <c r="GZA4" i="7"/>
  <c r="GYZ4" i="7"/>
  <c r="GYY4" i="7"/>
  <c r="GYX4" i="7"/>
  <c r="GYW4" i="7"/>
  <c r="GYV4" i="7"/>
  <c r="GYU4" i="7"/>
  <c r="GYT4" i="7"/>
  <c r="GYS4" i="7"/>
  <c r="GYR4" i="7"/>
  <c r="GYQ4" i="7"/>
  <c r="GYP4" i="7"/>
  <c r="GYO4" i="7"/>
  <c r="GYN4" i="7"/>
  <c r="GYM4" i="7"/>
  <c r="GYL4" i="7"/>
  <c r="GYK4" i="7"/>
  <c r="GYJ4" i="7"/>
  <c r="GYI4" i="7"/>
  <c r="GYH4" i="7"/>
  <c r="GYG4" i="7"/>
  <c r="GYF4" i="7"/>
  <c r="GYE4" i="7"/>
  <c r="GYD4" i="7"/>
  <c r="GYC4" i="7"/>
  <c r="GYB4" i="7"/>
  <c r="GYA4" i="7"/>
  <c r="GXZ4" i="7"/>
  <c r="GXY4" i="7"/>
  <c r="GXX4" i="7"/>
  <c r="GXW4" i="7"/>
  <c r="GXV4" i="7"/>
  <c r="GXU4" i="7"/>
  <c r="GXT4" i="7"/>
  <c r="GXS4" i="7"/>
  <c r="GXR4" i="7"/>
  <c r="GXQ4" i="7"/>
  <c r="GXP4" i="7"/>
  <c r="GXO4" i="7"/>
  <c r="GXN4" i="7"/>
  <c r="GXM4" i="7"/>
  <c r="GXL4" i="7"/>
  <c r="GXK4" i="7"/>
  <c r="GXJ4" i="7"/>
  <c r="GXI4" i="7"/>
  <c r="GXH4" i="7"/>
  <c r="GXG4" i="7"/>
  <c r="GXF4" i="7"/>
  <c r="GXE4" i="7"/>
  <c r="GXD4" i="7"/>
  <c r="GXC4" i="7"/>
  <c r="GXB4" i="7"/>
  <c r="GXA4" i="7"/>
  <c r="GWZ4" i="7"/>
  <c r="GWY4" i="7"/>
  <c r="GWX4" i="7"/>
  <c r="GWW4" i="7"/>
  <c r="GWV4" i="7"/>
  <c r="GWU4" i="7"/>
  <c r="GWT4" i="7"/>
  <c r="GWS4" i="7"/>
  <c r="GWR4" i="7"/>
  <c r="GWQ4" i="7"/>
  <c r="GWP4" i="7"/>
  <c r="GWO4" i="7"/>
  <c r="GWN4" i="7"/>
  <c r="GWM4" i="7"/>
  <c r="GWL4" i="7"/>
  <c r="GWK4" i="7"/>
  <c r="GWJ4" i="7"/>
  <c r="GWI4" i="7"/>
  <c r="GWH4" i="7"/>
  <c r="GWG4" i="7"/>
  <c r="GWF4" i="7"/>
  <c r="GWE4" i="7"/>
  <c r="GWD4" i="7"/>
  <c r="GWC4" i="7"/>
  <c r="GWB4" i="7"/>
  <c r="GWA4" i="7"/>
  <c r="GVZ4" i="7"/>
  <c r="GVY4" i="7"/>
  <c r="GVX4" i="7"/>
  <c r="GVW4" i="7"/>
  <c r="GVV4" i="7"/>
  <c r="GVU4" i="7"/>
  <c r="GVT4" i="7"/>
  <c r="GVS4" i="7"/>
  <c r="GVR4" i="7"/>
  <c r="GVQ4" i="7"/>
  <c r="GVP4" i="7"/>
  <c r="GVO4" i="7"/>
  <c r="GVN4" i="7"/>
  <c r="GVM4" i="7"/>
  <c r="GVL4" i="7"/>
  <c r="GVK4" i="7"/>
  <c r="GVJ4" i="7"/>
  <c r="GVI4" i="7"/>
  <c r="GVH4" i="7"/>
  <c r="GVG4" i="7"/>
  <c r="GVF4" i="7"/>
  <c r="GVE4" i="7"/>
  <c r="GVD4" i="7"/>
  <c r="GVC4" i="7"/>
  <c r="GVB4" i="7"/>
  <c r="GVA4" i="7"/>
  <c r="GUZ4" i="7"/>
  <c r="GUY4" i="7"/>
  <c r="GUX4" i="7"/>
  <c r="GUW4" i="7"/>
  <c r="GUV4" i="7"/>
  <c r="GUU4" i="7"/>
  <c r="GUT4" i="7"/>
  <c r="GUS4" i="7"/>
  <c r="GUR4" i="7"/>
  <c r="GUQ4" i="7"/>
  <c r="GUP4" i="7"/>
  <c r="GUO4" i="7"/>
  <c r="GUN4" i="7"/>
  <c r="GUM4" i="7"/>
  <c r="GUL4" i="7"/>
  <c r="GUK4" i="7"/>
  <c r="GUJ4" i="7"/>
  <c r="GUI4" i="7"/>
  <c r="GUH4" i="7"/>
  <c r="GUG4" i="7"/>
  <c r="GUF4" i="7"/>
  <c r="GUE4" i="7"/>
  <c r="GUD4" i="7"/>
  <c r="GUC4" i="7"/>
  <c r="GUB4" i="7"/>
  <c r="GUA4" i="7"/>
  <c r="GTZ4" i="7"/>
  <c r="GTY4" i="7"/>
  <c r="GTX4" i="7"/>
  <c r="GTW4" i="7"/>
  <c r="GTV4" i="7"/>
  <c r="GTU4" i="7"/>
  <c r="GTT4" i="7"/>
  <c r="GTS4" i="7"/>
  <c r="GTR4" i="7"/>
  <c r="GTQ4" i="7"/>
  <c r="GTP4" i="7"/>
  <c r="GTO4" i="7"/>
  <c r="GTN4" i="7"/>
  <c r="GTM4" i="7"/>
  <c r="GTL4" i="7"/>
  <c r="GTK4" i="7"/>
  <c r="GTJ4" i="7"/>
  <c r="GTI4" i="7"/>
  <c r="GTH4" i="7"/>
  <c r="GTG4" i="7"/>
  <c r="GTF4" i="7"/>
  <c r="GTE4" i="7"/>
  <c r="GTD4" i="7"/>
  <c r="GTC4" i="7"/>
  <c r="GTB4" i="7"/>
  <c r="GTA4" i="7"/>
  <c r="GSZ4" i="7"/>
  <c r="GSY4" i="7"/>
  <c r="GSX4" i="7"/>
  <c r="GSW4" i="7"/>
  <c r="GSV4" i="7"/>
  <c r="GSU4" i="7"/>
  <c r="GST4" i="7"/>
  <c r="GSS4" i="7"/>
  <c r="GSR4" i="7"/>
  <c r="GSQ4" i="7"/>
  <c r="GSP4" i="7"/>
  <c r="GSO4" i="7"/>
  <c r="GSN4" i="7"/>
  <c r="GSM4" i="7"/>
  <c r="GSL4" i="7"/>
  <c r="GSK4" i="7"/>
  <c r="GSJ4" i="7"/>
  <c r="GSI4" i="7"/>
  <c r="GSH4" i="7"/>
  <c r="GSG4" i="7"/>
  <c r="GSF4" i="7"/>
  <c r="GSE4" i="7"/>
  <c r="GSD4" i="7"/>
  <c r="GSC4" i="7"/>
  <c r="GSB4" i="7"/>
  <c r="GSA4" i="7"/>
  <c r="GRZ4" i="7"/>
  <c r="GRY4" i="7"/>
  <c r="GRX4" i="7"/>
  <c r="GRW4" i="7"/>
  <c r="GRV4" i="7"/>
  <c r="GRU4" i="7"/>
  <c r="GRT4" i="7"/>
  <c r="GRS4" i="7"/>
  <c r="GRR4" i="7"/>
  <c r="GRQ4" i="7"/>
  <c r="GRP4" i="7"/>
  <c r="GRO4" i="7"/>
  <c r="GRN4" i="7"/>
  <c r="GRM4" i="7"/>
  <c r="GRL4" i="7"/>
  <c r="GRK4" i="7"/>
  <c r="GRJ4" i="7"/>
  <c r="GRI4" i="7"/>
  <c r="GRH4" i="7"/>
  <c r="GRG4" i="7"/>
  <c r="GRF4" i="7"/>
  <c r="GRE4" i="7"/>
  <c r="GRD4" i="7"/>
  <c r="GRC4" i="7"/>
  <c r="GRB4" i="7"/>
  <c r="GRA4" i="7"/>
  <c r="GQZ4" i="7"/>
  <c r="GQY4" i="7"/>
  <c r="GQX4" i="7"/>
  <c r="GQW4" i="7"/>
  <c r="GQV4" i="7"/>
  <c r="GQU4" i="7"/>
  <c r="GQT4" i="7"/>
  <c r="GQS4" i="7"/>
  <c r="GQR4" i="7"/>
  <c r="GQQ4" i="7"/>
  <c r="GQP4" i="7"/>
  <c r="GQO4" i="7"/>
  <c r="GQN4" i="7"/>
  <c r="GQM4" i="7"/>
  <c r="GQL4" i="7"/>
  <c r="GQK4" i="7"/>
  <c r="GQJ4" i="7"/>
  <c r="GQI4" i="7"/>
  <c r="GQH4" i="7"/>
  <c r="GQG4" i="7"/>
  <c r="GQF4" i="7"/>
  <c r="GQE4" i="7"/>
  <c r="GQD4" i="7"/>
  <c r="GQC4" i="7"/>
  <c r="GQB4" i="7"/>
  <c r="GQA4" i="7"/>
  <c r="GPZ4" i="7"/>
  <c r="GPY4" i="7"/>
  <c r="GPX4" i="7"/>
  <c r="GPW4" i="7"/>
  <c r="GPV4" i="7"/>
  <c r="GPU4" i="7"/>
  <c r="GPT4" i="7"/>
  <c r="GPS4" i="7"/>
  <c r="GPR4" i="7"/>
  <c r="GPQ4" i="7"/>
  <c r="GPP4" i="7"/>
  <c r="GPO4" i="7"/>
  <c r="GPN4" i="7"/>
  <c r="GPM4" i="7"/>
  <c r="GPL4" i="7"/>
  <c r="GPK4" i="7"/>
  <c r="GPJ4" i="7"/>
  <c r="GPI4" i="7"/>
  <c r="GPH4" i="7"/>
  <c r="GPG4" i="7"/>
  <c r="GPF4" i="7"/>
  <c r="GPE4" i="7"/>
  <c r="GPD4" i="7"/>
  <c r="GPC4" i="7"/>
  <c r="GPB4" i="7"/>
  <c r="GPA4" i="7"/>
  <c r="GOZ4" i="7"/>
  <c r="GOY4" i="7"/>
  <c r="GOX4" i="7"/>
  <c r="GOW4" i="7"/>
  <c r="GOV4" i="7"/>
  <c r="GOU4" i="7"/>
  <c r="GOT4" i="7"/>
  <c r="GOS4" i="7"/>
  <c r="GOR4" i="7"/>
  <c r="GOQ4" i="7"/>
  <c r="GOP4" i="7"/>
  <c r="GOO4" i="7"/>
  <c r="GON4" i="7"/>
  <c r="GOM4" i="7"/>
  <c r="GOL4" i="7"/>
  <c r="GOK4" i="7"/>
  <c r="GOJ4" i="7"/>
  <c r="GOI4" i="7"/>
  <c r="GOH4" i="7"/>
  <c r="GOG4" i="7"/>
  <c r="GOF4" i="7"/>
  <c r="GOE4" i="7"/>
  <c r="GOD4" i="7"/>
  <c r="GOC4" i="7"/>
  <c r="GOB4" i="7"/>
  <c r="GOA4" i="7"/>
  <c r="GNZ4" i="7"/>
  <c r="GNY4" i="7"/>
  <c r="GNX4" i="7"/>
  <c r="GNW4" i="7"/>
  <c r="GNV4" i="7"/>
  <c r="GNU4" i="7"/>
  <c r="GNT4" i="7"/>
  <c r="GNS4" i="7"/>
  <c r="GNR4" i="7"/>
  <c r="GNQ4" i="7"/>
  <c r="GNP4" i="7"/>
  <c r="GNO4" i="7"/>
  <c r="GNN4" i="7"/>
  <c r="GNM4" i="7"/>
  <c r="GNL4" i="7"/>
  <c r="GNK4" i="7"/>
  <c r="GNJ4" i="7"/>
  <c r="GNI4" i="7"/>
  <c r="GNH4" i="7"/>
  <c r="GNG4" i="7"/>
  <c r="GNF4" i="7"/>
  <c r="GNE4" i="7"/>
  <c r="GND4" i="7"/>
  <c r="GNC4" i="7"/>
  <c r="GNB4" i="7"/>
  <c r="GNA4" i="7"/>
  <c r="GMZ4" i="7"/>
  <c r="GMY4" i="7"/>
  <c r="GMX4" i="7"/>
  <c r="GMW4" i="7"/>
  <c r="GMV4" i="7"/>
  <c r="GMU4" i="7"/>
  <c r="GMT4" i="7"/>
  <c r="GMS4" i="7"/>
  <c r="GMR4" i="7"/>
  <c r="GMQ4" i="7"/>
  <c r="GMP4" i="7"/>
  <c r="GMO4" i="7"/>
  <c r="GMN4" i="7"/>
  <c r="GMM4" i="7"/>
  <c r="GML4" i="7"/>
  <c r="GMK4" i="7"/>
  <c r="GMJ4" i="7"/>
  <c r="GMI4" i="7"/>
  <c r="GMH4" i="7"/>
  <c r="GMG4" i="7"/>
  <c r="GMF4" i="7"/>
  <c r="GME4" i="7"/>
  <c r="GMD4" i="7"/>
  <c r="GMC4" i="7"/>
  <c r="GMB4" i="7"/>
  <c r="GMA4" i="7"/>
  <c r="GLZ4" i="7"/>
  <c r="GLY4" i="7"/>
  <c r="GLX4" i="7"/>
  <c r="GLW4" i="7"/>
  <c r="GLV4" i="7"/>
  <c r="GLU4" i="7"/>
  <c r="GLT4" i="7"/>
  <c r="GLS4" i="7"/>
  <c r="GLR4" i="7"/>
  <c r="GLQ4" i="7"/>
  <c r="GLP4" i="7"/>
  <c r="GLO4" i="7"/>
  <c r="GLN4" i="7"/>
  <c r="GLM4" i="7"/>
  <c r="GLL4" i="7"/>
  <c r="GLK4" i="7"/>
  <c r="GLJ4" i="7"/>
  <c r="GLI4" i="7"/>
  <c r="GLH4" i="7"/>
  <c r="GLG4" i="7"/>
  <c r="GLF4" i="7"/>
  <c r="GLE4" i="7"/>
  <c r="GLD4" i="7"/>
  <c r="GLC4" i="7"/>
  <c r="GLB4" i="7"/>
  <c r="GLA4" i="7"/>
  <c r="GKZ4" i="7"/>
  <c r="GKY4" i="7"/>
  <c r="GKX4" i="7"/>
  <c r="GKW4" i="7"/>
  <c r="GKV4" i="7"/>
  <c r="GKU4" i="7"/>
  <c r="GKT4" i="7"/>
  <c r="GKS4" i="7"/>
  <c r="GKR4" i="7"/>
  <c r="GKQ4" i="7"/>
  <c r="GKP4" i="7"/>
  <c r="GKO4" i="7"/>
  <c r="GKN4" i="7"/>
  <c r="GKM4" i="7"/>
  <c r="GKL4" i="7"/>
  <c r="GKK4" i="7"/>
  <c r="GKJ4" i="7"/>
  <c r="GKI4" i="7"/>
  <c r="GKH4" i="7"/>
  <c r="GKG4" i="7"/>
  <c r="GKF4" i="7"/>
  <c r="GKE4" i="7"/>
  <c r="GKD4" i="7"/>
  <c r="GKC4" i="7"/>
  <c r="GKB4" i="7"/>
  <c r="GKA4" i="7"/>
  <c r="GJZ4" i="7"/>
  <c r="GJY4" i="7"/>
  <c r="GJX4" i="7"/>
  <c r="GJW4" i="7"/>
  <c r="GJV4" i="7"/>
  <c r="GJU4" i="7"/>
  <c r="GJT4" i="7"/>
  <c r="GJS4" i="7"/>
  <c r="GJR4" i="7"/>
  <c r="GJQ4" i="7"/>
  <c r="GJP4" i="7"/>
  <c r="GJO4" i="7"/>
  <c r="GJN4" i="7"/>
  <c r="GJM4" i="7"/>
  <c r="GJL4" i="7"/>
  <c r="GJK4" i="7"/>
  <c r="GJJ4" i="7"/>
  <c r="GJI4" i="7"/>
  <c r="GJH4" i="7"/>
  <c r="GJG4" i="7"/>
  <c r="GJF4" i="7"/>
  <c r="GJE4" i="7"/>
  <c r="GJD4" i="7"/>
  <c r="GJC4" i="7"/>
  <c r="GJB4" i="7"/>
  <c r="GJA4" i="7"/>
  <c r="GIZ4" i="7"/>
  <c r="GIY4" i="7"/>
  <c r="GIX4" i="7"/>
  <c r="GIW4" i="7"/>
  <c r="GIV4" i="7"/>
  <c r="GIU4" i="7"/>
  <c r="GIT4" i="7"/>
  <c r="GIS4" i="7"/>
  <c r="GIR4" i="7"/>
  <c r="GIQ4" i="7"/>
  <c r="GIP4" i="7"/>
  <c r="GIO4" i="7"/>
  <c r="GIN4" i="7"/>
  <c r="GIM4" i="7"/>
  <c r="GIL4" i="7"/>
  <c r="GIK4" i="7"/>
  <c r="GIJ4" i="7"/>
  <c r="GII4" i="7"/>
  <c r="GIH4" i="7"/>
  <c r="GIG4" i="7"/>
  <c r="GIF4" i="7"/>
  <c r="GIE4" i="7"/>
  <c r="GID4" i="7"/>
  <c r="GIC4" i="7"/>
  <c r="GIB4" i="7"/>
  <c r="GIA4" i="7"/>
  <c r="GHZ4" i="7"/>
  <c r="GHY4" i="7"/>
  <c r="GHX4" i="7"/>
  <c r="GHW4" i="7"/>
  <c r="GHV4" i="7"/>
  <c r="GHU4" i="7"/>
  <c r="GHT4" i="7"/>
  <c r="GHS4" i="7"/>
  <c r="GHR4" i="7"/>
  <c r="GHQ4" i="7"/>
  <c r="GHP4" i="7"/>
  <c r="GHO4" i="7"/>
  <c r="GHN4" i="7"/>
  <c r="GHM4" i="7"/>
  <c r="GHL4" i="7"/>
  <c r="GHK4" i="7"/>
  <c r="GHJ4" i="7"/>
  <c r="GHI4" i="7"/>
  <c r="GHH4" i="7"/>
  <c r="GHG4" i="7"/>
  <c r="GHF4" i="7"/>
  <c r="GHE4" i="7"/>
  <c r="GHD4" i="7"/>
  <c r="GHC4" i="7"/>
  <c r="GHB4" i="7"/>
  <c r="GHA4" i="7"/>
  <c r="GGZ4" i="7"/>
  <c r="GGY4" i="7"/>
  <c r="GGX4" i="7"/>
  <c r="GGW4" i="7"/>
  <c r="GGV4" i="7"/>
  <c r="GGU4" i="7"/>
  <c r="GGT4" i="7"/>
  <c r="GGS4" i="7"/>
  <c r="GGR4" i="7"/>
  <c r="GGQ4" i="7"/>
  <c r="GGP4" i="7"/>
  <c r="GGO4" i="7"/>
  <c r="GGN4" i="7"/>
  <c r="GGM4" i="7"/>
  <c r="GGL4" i="7"/>
  <c r="GGK4" i="7"/>
  <c r="GGJ4" i="7"/>
  <c r="GGI4" i="7"/>
  <c r="GGH4" i="7"/>
  <c r="GGG4" i="7"/>
  <c r="GGF4" i="7"/>
  <c r="GGE4" i="7"/>
  <c r="GGD4" i="7"/>
  <c r="GGC4" i="7"/>
  <c r="GGB4" i="7"/>
  <c r="GGA4" i="7"/>
  <c r="GFZ4" i="7"/>
  <c r="GFY4" i="7"/>
  <c r="GFX4" i="7"/>
  <c r="GFW4" i="7"/>
  <c r="GFV4" i="7"/>
  <c r="GFU4" i="7"/>
  <c r="GFT4" i="7"/>
  <c r="GFS4" i="7"/>
  <c r="GFR4" i="7"/>
  <c r="GFQ4" i="7"/>
  <c r="GFP4" i="7"/>
  <c r="GFO4" i="7"/>
  <c r="GFN4" i="7"/>
  <c r="GFM4" i="7"/>
  <c r="GFL4" i="7"/>
  <c r="GFK4" i="7"/>
  <c r="GFJ4" i="7"/>
  <c r="GFI4" i="7"/>
  <c r="GFH4" i="7"/>
  <c r="GFG4" i="7"/>
  <c r="GFF4" i="7"/>
  <c r="GFE4" i="7"/>
  <c r="GFD4" i="7"/>
  <c r="GFC4" i="7"/>
  <c r="GFB4" i="7"/>
  <c r="GFA4" i="7"/>
  <c r="GEZ4" i="7"/>
  <c r="GEY4" i="7"/>
  <c r="GEX4" i="7"/>
  <c r="GEW4" i="7"/>
  <c r="GEV4" i="7"/>
  <c r="GEU4" i="7"/>
  <c r="GET4" i="7"/>
  <c r="GES4" i="7"/>
  <c r="GER4" i="7"/>
  <c r="GEQ4" i="7"/>
  <c r="GEP4" i="7"/>
  <c r="GEO4" i="7"/>
  <c r="GEN4" i="7"/>
  <c r="GEM4" i="7"/>
  <c r="GEL4" i="7"/>
  <c r="GEK4" i="7"/>
  <c r="GEJ4" i="7"/>
  <c r="GEI4" i="7"/>
  <c r="GEH4" i="7"/>
  <c r="GEG4" i="7"/>
  <c r="GEF4" i="7"/>
  <c r="GEE4" i="7"/>
  <c r="GED4" i="7"/>
  <c r="GEC4" i="7"/>
  <c r="GEB4" i="7"/>
  <c r="GEA4" i="7"/>
  <c r="GDZ4" i="7"/>
  <c r="GDY4" i="7"/>
  <c r="GDX4" i="7"/>
  <c r="GDW4" i="7"/>
  <c r="GDV4" i="7"/>
  <c r="GDU4" i="7"/>
  <c r="GDT4" i="7"/>
  <c r="GDS4" i="7"/>
  <c r="GDR4" i="7"/>
  <c r="GDQ4" i="7"/>
  <c r="GDP4" i="7"/>
  <c r="GDO4" i="7"/>
  <c r="GDN4" i="7"/>
  <c r="GDM4" i="7"/>
  <c r="GDL4" i="7"/>
  <c r="GDK4" i="7"/>
  <c r="GDJ4" i="7"/>
  <c r="GDI4" i="7"/>
  <c r="GDH4" i="7"/>
  <c r="GDG4" i="7"/>
  <c r="GDF4" i="7"/>
  <c r="GDE4" i="7"/>
  <c r="GDD4" i="7"/>
  <c r="GDC4" i="7"/>
  <c r="GDB4" i="7"/>
  <c r="GDA4" i="7"/>
  <c r="GCZ4" i="7"/>
  <c r="GCY4" i="7"/>
  <c r="GCX4" i="7"/>
  <c r="GCW4" i="7"/>
  <c r="GCV4" i="7"/>
  <c r="GCU4" i="7"/>
  <c r="GCT4" i="7"/>
  <c r="GCS4" i="7"/>
  <c r="GCR4" i="7"/>
  <c r="GCQ4" i="7"/>
  <c r="GCP4" i="7"/>
  <c r="GCO4" i="7"/>
  <c r="GCN4" i="7"/>
  <c r="GCM4" i="7"/>
  <c r="GCL4" i="7"/>
  <c r="GCK4" i="7"/>
  <c r="GCJ4" i="7"/>
  <c r="GCI4" i="7"/>
  <c r="GCH4" i="7"/>
  <c r="GCG4" i="7"/>
  <c r="GCF4" i="7"/>
  <c r="GCE4" i="7"/>
  <c r="GCD4" i="7"/>
  <c r="GCC4" i="7"/>
  <c r="GCB4" i="7"/>
  <c r="GCA4" i="7"/>
  <c r="GBZ4" i="7"/>
  <c r="GBY4" i="7"/>
  <c r="GBX4" i="7"/>
  <c r="GBW4" i="7"/>
  <c r="GBV4" i="7"/>
  <c r="GBU4" i="7"/>
  <c r="GBT4" i="7"/>
  <c r="GBS4" i="7"/>
  <c r="GBR4" i="7"/>
  <c r="GBQ4" i="7"/>
  <c r="GBP4" i="7"/>
  <c r="GBO4" i="7"/>
  <c r="GBN4" i="7"/>
  <c r="GBM4" i="7"/>
  <c r="GBL4" i="7"/>
  <c r="GBK4" i="7"/>
  <c r="GBJ4" i="7"/>
  <c r="GBI4" i="7"/>
  <c r="GBH4" i="7"/>
  <c r="GBG4" i="7"/>
  <c r="GBF4" i="7"/>
  <c r="GBE4" i="7"/>
  <c r="GBD4" i="7"/>
  <c r="GBC4" i="7"/>
  <c r="GBB4" i="7"/>
  <c r="GBA4" i="7"/>
  <c r="GAZ4" i="7"/>
  <c r="GAY4" i="7"/>
  <c r="GAX4" i="7"/>
  <c r="GAW4" i="7"/>
  <c r="GAV4" i="7"/>
  <c r="GAU4" i="7"/>
  <c r="GAT4" i="7"/>
  <c r="GAS4" i="7"/>
  <c r="GAR4" i="7"/>
  <c r="GAQ4" i="7"/>
  <c r="GAP4" i="7"/>
  <c r="GAO4" i="7"/>
  <c r="GAN4" i="7"/>
  <c r="GAM4" i="7"/>
  <c r="GAL4" i="7"/>
  <c r="GAK4" i="7"/>
  <c r="GAJ4" i="7"/>
  <c r="GAI4" i="7"/>
  <c r="GAH4" i="7"/>
  <c r="GAG4" i="7"/>
  <c r="GAF4" i="7"/>
  <c r="GAE4" i="7"/>
  <c r="GAD4" i="7"/>
  <c r="GAC4" i="7"/>
  <c r="GAB4" i="7"/>
  <c r="GAA4" i="7"/>
  <c r="FZZ4" i="7"/>
  <c r="FZY4" i="7"/>
  <c r="FZX4" i="7"/>
  <c r="FZW4" i="7"/>
  <c r="FZV4" i="7"/>
  <c r="FZU4" i="7"/>
  <c r="FZT4" i="7"/>
  <c r="FZS4" i="7"/>
  <c r="FZR4" i="7"/>
  <c r="FZQ4" i="7"/>
  <c r="FZP4" i="7"/>
  <c r="FZO4" i="7"/>
  <c r="FZN4" i="7"/>
  <c r="FZM4" i="7"/>
  <c r="FZL4" i="7"/>
  <c r="FZK4" i="7"/>
  <c r="FZJ4" i="7"/>
  <c r="FZI4" i="7"/>
  <c r="FZH4" i="7"/>
  <c r="FZG4" i="7"/>
  <c r="FZF4" i="7"/>
  <c r="FZE4" i="7"/>
  <c r="FZD4" i="7"/>
  <c r="FZC4" i="7"/>
  <c r="FZB4" i="7"/>
  <c r="FZA4" i="7"/>
  <c r="FYZ4" i="7"/>
  <c r="FYY4" i="7"/>
  <c r="FYX4" i="7"/>
  <c r="FYW4" i="7"/>
  <c r="FYV4" i="7"/>
  <c r="FYU4" i="7"/>
  <c r="FYT4" i="7"/>
  <c r="FYS4" i="7"/>
  <c r="FYR4" i="7"/>
  <c r="FYQ4" i="7"/>
  <c r="FYP4" i="7"/>
  <c r="FYO4" i="7"/>
  <c r="FYN4" i="7"/>
  <c r="FYM4" i="7"/>
  <c r="FYL4" i="7"/>
  <c r="FYK4" i="7"/>
  <c r="FYJ4" i="7"/>
  <c r="FYI4" i="7"/>
  <c r="FYH4" i="7"/>
  <c r="FYG4" i="7"/>
  <c r="FYF4" i="7"/>
  <c r="FYE4" i="7"/>
  <c r="FYD4" i="7"/>
  <c r="FYC4" i="7"/>
  <c r="FYB4" i="7"/>
  <c r="FYA4" i="7"/>
  <c r="FXZ4" i="7"/>
  <c r="FXY4" i="7"/>
  <c r="FXX4" i="7"/>
  <c r="FXW4" i="7"/>
  <c r="FXV4" i="7"/>
  <c r="FXU4" i="7"/>
  <c r="FXT4" i="7"/>
  <c r="FXS4" i="7"/>
  <c r="FXR4" i="7"/>
  <c r="FXQ4" i="7"/>
  <c r="FXP4" i="7"/>
  <c r="FXO4" i="7"/>
  <c r="FXN4" i="7"/>
  <c r="FXM4" i="7"/>
  <c r="FXL4" i="7"/>
  <c r="FXK4" i="7"/>
  <c r="FXJ4" i="7"/>
  <c r="FXI4" i="7"/>
  <c r="FXH4" i="7"/>
  <c r="FXG4" i="7"/>
  <c r="FXF4" i="7"/>
  <c r="FXE4" i="7"/>
  <c r="FXD4" i="7"/>
  <c r="FXC4" i="7"/>
  <c r="FXB4" i="7"/>
  <c r="FXA4" i="7"/>
  <c r="FWZ4" i="7"/>
  <c r="FWY4" i="7"/>
  <c r="FWX4" i="7"/>
  <c r="FWW4" i="7"/>
  <c r="FWV4" i="7"/>
  <c r="FWU4" i="7"/>
  <c r="FWT4" i="7"/>
  <c r="FWS4" i="7"/>
  <c r="FWR4" i="7"/>
  <c r="FWQ4" i="7"/>
  <c r="FWP4" i="7"/>
  <c r="FWO4" i="7"/>
  <c r="FWN4" i="7"/>
  <c r="FWM4" i="7"/>
  <c r="FWL4" i="7"/>
  <c r="FWK4" i="7"/>
  <c r="FWJ4" i="7"/>
  <c r="FWI4" i="7"/>
  <c r="FWH4" i="7"/>
  <c r="FWG4" i="7"/>
  <c r="FWF4" i="7"/>
  <c r="FWE4" i="7"/>
  <c r="FWD4" i="7"/>
  <c r="FWC4" i="7"/>
  <c r="FWB4" i="7"/>
  <c r="FWA4" i="7"/>
  <c r="FVZ4" i="7"/>
  <c r="FVY4" i="7"/>
  <c r="FVX4" i="7"/>
  <c r="FVW4" i="7"/>
  <c r="FVV4" i="7"/>
  <c r="FVU4" i="7"/>
  <c r="FVT4" i="7"/>
  <c r="FVS4" i="7"/>
  <c r="FVR4" i="7"/>
  <c r="FVQ4" i="7"/>
  <c r="FVP4" i="7"/>
  <c r="FVO4" i="7"/>
  <c r="FVN4" i="7"/>
  <c r="FVM4" i="7"/>
  <c r="FVL4" i="7"/>
  <c r="FVK4" i="7"/>
  <c r="FVJ4" i="7"/>
  <c r="FVI4" i="7"/>
  <c r="FVH4" i="7"/>
  <c r="FVG4" i="7"/>
  <c r="FVF4" i="7"/>
  <c r="FVE4" i="7"/>
  <c r="FVD4" i="7"/>
  <c r="FVC4" i="7"/>
  <c r="FVB4" i="7"/>
  <c r="FVA4" i="7"/>
  <c r="FUZ4" i="7"/>
  <c r="FUY4" i="7"/>
  <c r="FUX4" i="7"/>
  <c r="FUW4" i="7"/>
  <c r="FUV4" i="7"/>
  <c r="FUU4" i="7"/>
  <c r="FUT4" i="7"/>
  <c r="FUS4" i="7"/>
  <c r="FUR4" i="7"/>
  <c r="FUQ4" i="7"/>
  <c r="FUP4" i="7"/>
  <c r="FUO4" i="7"/>
  <c r="FUN4" i="7"/>
  <c r="FUM4" i="7"/>
  <c r="FUL4" i="7"/>
  <c r="FUK4" i="7"/>
  <c r="FUJ4" i="7"/>
  <c r="FUI4" i="7"/>
  <c r="FUH4" i="7"/>
  <c r="FUG4" i="7"/>
  <c r="FUF4" i="7"/>
  <c r="FUE4" i="7"/>
  <c r="FUD4" i="7"/>
  <c r="FUC4" i="7"/>
  <c r="FUB4" i="7"/>
  <c r="FUA4" i="7"/>
  <c r="FTZ4" i="7"/>
  <c r="FTY4" i="7"/>
  <c r="FTX4" i="7"/>
  <c r="FTW4" i="7"/>
  <c r="FTV4" i="7"/>
  <c r="FTU4" i="7"/>
  <c r="FTT4" i="7"/>
  <c r="FTS4" i="7"/>
  <c r="FTR4" i="7"/>
  <c r="FTQ4" i="7"/>
  <c r="FTP4" i="7"/>
  <c r="FTO4" i="7"/>
  <c r="FTN4" i="7"/>
  <c r="FTM4" i="7"/>
  <c r="FTL4" i="7"/>
  <c r="FTK4" i="7"/>
  <c r="FTJ4" i="7"/>
  <c r="FTI4" i="7"/>
  <c r="FTH4" i="7"/>
  <c r="FTG4" i="7"/>
  <c r="FTF4" i="7"/>
  <c r="FTE4" i="7"/>
  <c r="FTD4" i="7"/>
  <c r="FTC4" i="7"/>
  <c r="FTB4" i="7"/>
  <c r="FTA4" i="7"/>
  <c r="FSZ4" i="7"/>
  <c r="FSY4" i="7"/>
  <c r="FSX4" i="7"/>
  <c r="FSW4" i="7"/>
  <c r="FSV4" i="7"/>
  <c r="FSU4" i="7"/>
  <c r="FST4" i="7"/>
  <c r="FSS4" i="7"/>
  <c r="FSR4" i="7"/>
  <c r="FSQ4" i="7"/>
  <c r="FSP4" i="7"/>
  <c r="FSO4" i="7"/>
  <c r="FSN4" i="7"/>
  <c r="FSM4" i="7"/>
  <c r="FSL4" i="7"/>
  <c r="FSK4" i="7"/>
  <c r="FSJ4" i="7"/>
  <c r="FSI4" i="7"/>
  <c r="FSH4" i="7"/>
  <c r="FSG4" i="7"/>
  <c r="FSF4" i="7"/>
  <c r="FSE4" i="7"/>
  <c r="FSD4" i="7"/>
  <c r="FSC4" i="7"/>
  <c r="FSB4" i="7"/>
  <c r="FSA4" i="7"/>
  <c r="FRZ4" i="7"/>
  <c r="FRY4" i="7"/>
  <c r="FRX4" i="7"/>
  <c r="FRW4" i="7"/>
  <c r="FRV4" i="7"/>
  <c r="FRU4" i="7"/>
  <c r="FRT4" i="7"/>
  <c r="FRS4" i="7"/>
  <c r="FRR4" i="7"/>
  <c r="FRQ4" i="7"/>
  <c r="FRP4" i="7"/>
  <c r="FRO4" i="7"/>
  <c r="FRN4" i="7"/>
  <c r="FRM4" i="7"/>
  <c r="FRL4" i="7"/>
  <c r="FRK4" i="7"/>
  <c r="FRJ4" i="7"/>
  <c r="FRI4" i="7"/>
  <c r="FRH4" i="7"/>
  <c r="FRG4" i="7"/>
  <c r="FRF4" i="7"/>
  <c r="FRE4" i="7"/>
  <c r="FRD4" i="7"/>
  <c r="FRC4" i="7"/>
  <c r="FRB4" i="7"/>
  <c r="FRA4" i="7"/>
  <c r="FQZ4" i="7"/>
  <c r="FQY4" i="7"/>
  <c r="FQX4" i="7"/>
  <c r="FQW4" i="7"/>
  <c r="FQV4" i="7"/>
  <c r="FQU4" i="7"/>
  <c r="FQT4" i="7"/>
  <c r="FQS4" i="7"/>
  <c r="FQR4" i="7"/>
  <c r="FQQ4" i="7"/>
  <c r="FQP4" i="7"/>
  <c r="FQO4" i="7"/>
  <c r="FQN4" i="7"/>
  <c r="FQM4" i="7"/>
  <c r="FQL4" i="7"/>
  <c r="FQK4" i="7"/>
  <c r="FQJ4" i="7"/>
  <c r="FQI4" i="7"/>
  <c r="FQH4" i="7"/>
  <c r="FQG4" i="7"/>
  <c r="FQF4" i="7"/>
  <c r="FQE4" i="7"/>
  <c r="FQD4" i="7"/>
  <c r="FQC4" i="7"/>
  <c r="FQB4" i="7"/>
  <c r="FQA4" i="7"/>
  <c r="FPZ4" i="7"/>
  <c r="FPY4" i="7"/>
  <c r="FPX4" i="7"/>
  <c r="FPW4" i="7"/>
  <c r="FPV4" i="7"/>
  <c r="FPU4" i="7"/>
  <c r="FPT4" i="7"/>
  <c r="FPS4" i="7"/>
  <c r="FPR4" i="7"/>
  <c r="FPQ4" i="7"/>
  <c r="FPP4" i="7"/>
  <c r="FPO4" i="7"/>
  <c r="FPN4" i="7"/>
  <c r="FPM4" i="7"/>
  <c r="FPL4" i="7"/>
  <c r="FPK4" i="7"/>
  <c r="FPJ4" i="7"/>
  <c r="FPI4" i="7"/>
  <c r="FPH4" i="7"/>
  <c r="FPG4" i="7"/>
  <c r="FPF4" i="7"/>
  <c r="FPE4" i="7"/>
  <c r="FPD4" i="7"/>
  <c r="FPC4" i="7"/>
  <c r="FPB4" i="7"/>
  <c r="FPA4" i="7"/>
  <c r="FOZ4" i="7"/>
  <c r="FOY4" i="7"/>
  <c r="FOX4" i="7"/>
  <c r="FOW4" i="7"/>
  <c r="FOV4" i="7"/>
  <c r="FOU4" i="7"/>
  <c r="FOT4" i="7"/>
  <c r="FOS4" i="7"/>
  <c r="FOR4" i="7"/>
  <c r="FOQ4" i="7"/>
  <c r="FOP4" i="7"/>
  <c r="FOO4" i="7"/>
  <c r="FON4" i="7"/>
  <c r="FOM4" i="7"/>
  <c r="FOL4" i="7"/>
  <c r="FOK4" i="7"/>
  <c r="FOJ4" i="7"/>
  <c r="FOI4" i="7"/>
  <c r="FOH4" i="7"/>
  <c r="FOG4" i="7"/>
  <c r="FOF4" i="7"/>
  <c r="FOE4" i="7"/>
  <c r="FOD4" i="7"/>
  <c r="FOC4" i="7"/>
  <c r="FOB4" i="7"/>
  <c r="FOA4" i="7"/>
  <c r="FNZ4" i="7"/>
  <c r="FNY4" i="7"/>
  <c r="FNX4" i="7"/>
  <c r="FNW4" i="7"/>
  <c r="FNV4" i="7"/>
  <c r="FNU4" i="7"/>
  <c r="FNT4" i="7"/>
  <c r="FNS4" i="7"/>
  <c r="FNR4" i="7"/>
  <c r="FNQ4" i="7"/>
  <c r="FNP4" i="7"/>
  <c r="FNO4" i="7"/>
  <c r="FNN4" i="7"/>
  <c r="FNM4" i="7"/>
  <c r="FNL4" i="7"/>
  <c r="FNK4" i="7"/>
  <c r="FNJ4" i="7"/>
  <c r="FNI4" i="7"/>
  <c r="FNH4" i="7"/>
  <c r="FNG4" i="7"/>
  <c r="FNF4" i="7"/>
  <c r="FNE4" i="7"/>
  <c r="FND4" i="7"/>
  <c r="FNC4" i="7"/>
  <c r="FNB4" i="7"/>
  <c r="FNA4" i="7"/>
  <c r="FMZ4" i="7"/>
  <c r="FMY4" i="7"/>
  <c r="FMX4" i="7"/>
  <c r="FMW4" i="7"/>
  <c r="FMV4" i="7"/>
  <c r="FMU4" i="7"/>
  <c r="FMT4" i="7"/>
  <c r="FMS4" i="7"/>
  <c r="FMR4" i="7"/>
  <c r="FMQ4" i="7"/>
  <c r="FMP4" i="7"/>
  <c r="FMO4" i="7"/>
  <c r="FMN4" i="7"/>
  <c r="FMM4" i="7"/>
  <c r="FML4" i="7"/>
  <c r="FMK4" i="7"/>
  <c r="FMJ4" i="7"/>
  <c r="FMI4" i="7"/>
  <c r="FMH4" i="7"/>
  <c r="FMG4" i="7"/>
  <c r="FMF4" i="7"/>
  <c r="FME4" i="7"/>
  <c r="FMD4" i="7"/>
  <c r="FMC4" i="7"/>
  <c r="FMB4" i="7"/>
  <c r="FMA4" i="7"/>
  <c r="FLZ4" i="7"/>
  <c r="FLY4" i="7"/>
  <c r="FLX4" i="7"/>
  <c r="FLW4" i="7"/>
  <c r="FLV4" i="7"/>
  <c r="FLU4" i="7"/>
  <c r="FLT4" i="7"/>
  <c r="FLS4" i="7"/>
  <c r="FLR4" i="7"/>
  <c r="FLQ4" i="7"/>
  <c r="FLP4" i="7"/>
  <c r="FLO4" i="7"/>
  <c r="FLN4" i="7"/>
  <c r="FLM4" i="7"/>
  <c r="FLL4" i="7"/>
  <c r="FLK4" i="7"/>
  <c r="FLJ4" i="7"/>
  <c r="FLI4" i="7"/>
  <c r="FLH4" i="7"/>
  <c r="FLG4" i="7"/>
  <c r="FLF4" i="7"/>
  <c r="FLE4" i="7"/>
  <c r="FLD4" i="7"/>
  <c r="FLC4" i="7"/>
  <c r="FLB4" i="7"/>
  <c r="FLA4" i="7"/>
  <c r="FKZ4" i="7"/>
  <c r="FKY4" i="7"/>
  <c r="FKX4" i="7"/>
  <c r="FKW4" i="7"/>
  <c r="FKV4" i="7"/>
  <c r="FKU4" i="7"/>
  <c r="FKT4" i="7"/>
  <c r="FKS4" i="7"/>
  <c r="FKR4" i="7"/>
  <c r="FKQ4" i="7"/>
  <c r="FKP4" i="7"/>
  <c r="FKO4" i="7"/>
  <c r="FKN4" i="7"/>
  <c r="FKM4" i="7"/>
  <c r="FKL4" i="7"/>
  <c r="FKK4" i="7"/>
  <c r="FKJ4" i="7"/>
  <c r="FKI4" i="7"/>
  <c r="FKH4" i="7"/>
  <c r="FKG4" i="7"/>
  <c r="FKF4" i="7"/>
  <c r="FKE4" i="7"/>
  <c r="FKD4" i="7"/>
  <c r="FKC4" i="7"/>
  <c r="FKB4" i="7"/>
  <c r="FKA4" i="7"/>
  <c r="FJZ4" i="7"/>
  <c r="FJY4" i="7"/>
  <c r="FJX4" i="7"/>
  <c r="FJW4" i="7"/>
  <c r="FJV4" i="7"/>
  <c r="FJU4" i="7"/>
  <c r="FJT4" i="7"/>
  <c r="FJS4" i="7"/>
  <c r="FJR4" i="7"/>
  <c r="FJQ4" i="7"/>
  <c r="FJP4" i="7"/>
  <c r="FJO4" i="7"/>
  <c r="FJN4" i="7"/>
  <c r="FJM4" i="7"/>
  <c r="FJL4" i="7"/>
  <c r="FJK4" i="7"/>
  <c r="FJJ4" i="7"/>
  <c r="FJI4" i="7"/>
  <c r="FJH4" i="7"/>
  <c r="FJG4" i="7"/>
  <c r="FJF4" i="7"/>
  <c r="FJE4" i="7"/>
  <c r="FJD4" i="7"/>
  <c r="FJC4" i="7"/>
  <c r="FJB4" i="7"/>
  <c r="FJA4" i="7"/>
  <c r="FIZ4" i="7"/>
  <c r="FIY4" i="7"/>
  <c r="FIX4" i="7"/>
  <c r="FIW4" i="7"/>
  <c r="FIV4" i="7"/>
  <c r="FIU4" i="7"/>
  <c r="FIT4" i="7"/>
  <c r="FIS4" i="7"/>
  <c r="FIR4" i="7"/>
  <c r="FIQ4" i="7"/>
  <c r="FIP4" i="7"/>
  <c r="FIO4" i="7"/>
  <c r="FIN4" i="7"/>
  <c r="FIM4" i="7"/>
  <c r="FIL4" i="7"/>
  <c r="FIK4" i="7"/>
  <c r="FIJ4" i="7"/>
  <c r="FII4" i="7"/>
  <c r="FIH4" i="7"/>
  <c r="FIG4" i="7"/>
  <c r="FIF4" i="7"/>
  <c r="FIE4" i="7"/>
  <c r="FID4" i="7"/>
  <c r="FIC4" i="7"/>
  <c r="FIB4" i="7"/>
  <c r="FIA4" i="7"/>
  <c r="FHZ4" i="7"/>
  <c r="FHY4" i="7"/>
  <c r="FHX4" i="7"/>
  <c r="FHW4" i="7"/>
  <c r="FHV4" i="7"/>
  <c r="FHU4" i="7"/>
  <c r="FHT4" i="7"/>
  <c r="FHS4" i="7"/>
  <c r="FHR4" i="7"/>
  <c r="FHQ4" i="7"/>
  <c r="FHP4" i="7"/>
  <c r="FHO4" i="7"/>
  <c r="FHN4" i="7"/>
  <c r="FHM4" i="7"/>
  <c r="FHL4" i="7"/>
  <c r="FHK4" i="7"/>
  <c r="FHJ4" i="7"/>
  <c r="FHI4" i="7"/>
  <c r="FHH4" i="7"/>
  <c r="FHG4" i="7"/>
  <c r="FHF4" i="7"/>
  <c r="FHE4" i="7"/>
  <c r="FHD4" i="7"/>
  <c r="FHC4" i="7"/>
  <c r="FHB4" i="7"/>
  <c r="FHA4" i="7"/>
  <c r="FGZ4" i="7"/>
  <c r="FGY4" i="7"/>
  <c r="FGX4" i="7"/>
  <c r="FGW4" i="7"/>
  <c r="FGV4" i="7"/>
  <c r="FGU4" i="7"/>
  <c r="FGT4" i="7"/>
  <c r="FGS4" i="7"/>
  <c r="FGR4" i="7"/>
  <c r="FGQ4" i="7"/>
  <c r="FGP4" i="7"/>
  <c r="FGO4" i="7"/>
  <c r="FGN4" i="7"/>
  <c r="FGM4" i="7"/>
  <c r="FGL4" i="7"/>
  <c r="FGK4" i="7"/>
  <c r="FGJ4" i="7"/>
  <c r="FGI4" i="7"/>
  <c r="FGH4" i="7"/>
  <c r="FGG4" i="7"/>
  <c r="FGF4" i="7"/>
  <c r="FGE4" i="7"/>
  <c r="FGD4" i="7"/>
  <c r="FGC4" i="7"/>
  <c r="FGB4" i="7"/>
  <c r="FGA4" i="7"/>
  <c r="FFZ4" i="7"/>
  <c r="FFY4" i="7"/>
  <c r="FFX4" i="7"/>
  <c r="FFW4" i="7"/>
  <c r="FFV4" i="7"/>
  <c r="FFU4" i="7"/>
  <c r="FFT4" i="7"/>
  <c r="FFS4" i="7"/>
  <c r="FFR4" i="7"/>
  <c r="FFQ4" i="7"/>
  <c r="FFP4" i="7"/>
  <c r="FFO4" i="7"/>
  <c r="FFN4" i="7"/>
  <c r="FFM4" i="7"/>
  <c r="FFL4" i="7"/>
  <c r="FFK4" i="7"/>
  <c r="FFJ4" i="7"/>
  <c r="FFI4" i="7"/>
  <c r="FFH4" i="7"/>
  <c r="FFG4" i="7"/>
  <c r="FFF4" i="7"/>
  <c r="FFE4" i="7"/>
  <c r="FFD4" i="7"/>
  <c r="FFC4" i="7"/>
  <c r="FFB4" i="7"/>
  <c r="FFA4" i="7"/>
  <c r="FEZ4" i="7"/>
  <c r="FEY4" i="7"/>
  <c r="FEX4" i="7"/>
  <c r="FEW4" i="7"/>
  <c r="FEV4" i="7"/>
  <c r="FEU4" i="7"/>
  <c r="FET4" i="7"/>
  <c r="FES4" i="7"/>
  <c r="FER4" i="7"/>
  <c r="FEQ4" i="7"/>
  <c r="FEP4" i="7"/>
  <c r="FEO4" i="7"/>
  <c r="FEN4" i="7"/>
  <c r="FEM4" i="7"/>
  <c r="FEL4" i="7"/>
  <c r="FEK4" i="7"/>
  <c r="FEJ4" i="7"/>
  <c r="FEI4" i="7"/>
  <c r="FEH4" i="7"/>
  <c r="FEG4" i="7"/>
  <c r="FEF4" i="7"/>
  <c r="FEE4" i="7"/>
  <c r="FED4" i="7"/>
  <c r="FEC4" i="7"/>
  <c r="FEB4" i="7"/>
  <c r="FEA4" i="7"/>
  <c r="FDZ4" i="7"/>
  <c r="FDY4" i="7"/>
  <c r="FDX4" i="7"/>
  <c r="FDW4" i="7"/>
  <c r="FDV4" i="7"/>
  <c r="FDU4" i="7"/>
  <c r="FDT4" i="7"/>
  <c r="FDS4" i="7"/>
  <c r="FDR4" i="7"/>
  <c r="FDQ4" i="7"/>
  <c r="FDP4" i="7"/>
  <c r="FDO4" i="7"/>
  <c r="FDN4" i="7"/>
  <c r="FDM4" i="7"/>
  <c r="FDL4" i="7"/>
  <c r="FDK4" i="7"/>
  <c r="FDJ4" i="7"/>
  <c r="FDI4" i="7"/>
  <c r="FDH4" i="7"/>
  <c r="FDG4" i="7"/>
  <c r="FDF4" i="7"/>
  <c r="FDE4" i="7"/>
  <c r="FDD4" i="7"/>
  <c r="FDC4" i="7"/>
  <c r="FDB4" i="7"/>
  <c r="FDA4" i="7"/>
  <c r="FCZ4" i="7"/>
  <c r="FCY4" i="7"/>
  <c r="FCX4" i="7"/>
  <c r="FCW4" i="7"/>
  <c r="FCV4" i="7"/>
  <c r="FCU4" i="7"/>
  <c r="FCT4" i="7"/>
  <c r="FCS4" i="7"/>
  <c r="FCR4" i="7"/>
  <c r="FCQ4" i="7"/>
  <c r="FCP4" i="7"/>
  <c r="FCO4" i="7"/>
  <c r="FCN4" i="7"/>
  <c r="FCM4" i="7"/>
  <c r="FCL4" i="7"/>
  <c r="FCK4" i="7"/>
  <c r="FCJ4" i="7"/>
  <c r="FCI4" i="7"/>
  <c r="FCH4" i="7"/>
  <c r="FCG4" i="7"/>
  <c r="FCF4" i="7"/>
  <c r="FCE4" i="7"/>
  <c r="FCD4" i="7"/>
  <c r="FCC4" i="7"/>
  <c r="FCB4" i="7"/>
  <c r="FCA4" i="7"/>
  <c r="FBZ4" i="7"/>
  <c r="FBY4" i="7"/>
  <c r="FBX4" i="7"/>
  <c r="FBW4" i="7"/>
  <c r="FBV4" i="7"/>
  <c r="FBU4" i="7"/>
  <c r="FBT4" i="7"/>
  <c r="FBS4" i="7"/>
  <c r="FBR4" i="7"/>
  <c r="FBQ4" i="7"/>
  <c r="FBP4" i="7"/>
  <c r="FBO4" i="7"/>
  <c r="FBN4" i="7"/>
  <c r="FBM4" i="7"/>
  <c r="FBL4" i="7"/>
  <c r="FBK4" i="7"/>
  <c r="FBJ4" i="7"/>
  <c r="FBI4" i="7"/>
  <c r="FBH4" i="7"/>
  <c r="FBG4" i="7"/>
  <c r="FBF4" i="7"/>
  <c r="FBE4" i="7"/>
  <c r="FBD4" i="7"/>
  <c r="FBC4" i="7"/>
  <c r="FBB4" i="7"/>
  <c r="FBA4" i="7"/>
  <c r="FAZ4" i="7"/>
  <c r="FAY4" i="7"/>
  <c r="FAX4" i="7"/>
  <c r="FAW4" i="7"/>
  <c r="FAV4" i="7"/>
  <c r="FAU4" i="7"/>
  <c r="FAT4" i="7"/>
  <c r="FAS4" i="7"/>
  <c r="FAR4" i="7"/>
  <c r="FAQ4" i="7"/>
  <c r="FAP4" i="7"/>
  <c r="FAO4" i="7"/>
  <c r="FAN4" i="7"/>
  <c r="FAM4" i="7"/>
  <c r="FAL4" i="7"/>
  <c r="FAK4" i="7"/>
  <c r="FAJ4" i="7"/>
  <c r="FAI4" i="7"/>
  <c r="FAH4" i="7"/>
  <c r="FAG4" i="7"/>
  <c r="FAF4" i="7"/>
  <c r="FAE4" i="7"/>
  <c r="FAD4" i="7"/>
  <c r="FAC4" i="7"/>
  <c r="FAB4" i="7"/>
  <c r="FAA4" i="7"/>
  <c r="EZZ4" i="7"/>
  <c r="EZY4" i="7"/>
  <c r="EZX4" i="7"/>
  <c r="EZW4" i="7"/>
  <c r="EZV4" i="7"/>
  <c r="EZU4" i="7"/>
  <c r="EZT4" i="7"/>
  <c r="EZS4" i="7"/>
  <c r="EZR4" i="7"/>
  <c r="EZQ4" i="7"/>
  <c r="EZP4" i="7"/>
  <c r="EZO4" i="7"/>
  <c r="EZN4" i="7"/>
  <c r="EZM4" i="7"/>
  <c r="EZL4" i="7"/>
  <c r="EZK4" i="7"/>
  <c r="EZJ4" i="7"/>
  <c r="EZI4" i="7"/>
  <c r="EZH4" i="7"/>
  <c r="EZG4" i="7"/>
  <c r="EZF4" i="7"/>
  <c r="EZE4" i="7"/>
  <c r="EZD4" i="7"/>
  <c r="EZC4" i="7"/>
  <c r="EZB4" i="7"/>
  <c r="EZA4" i="7"/>
  <c r="EYZ4" i="7"/>
  <c r="EYY4" i="7"/>
  <c r="EYX4" i="7"/>
  <c r="EYW4" i="7"/>
  <c r="EYV4" i="7"/>
  <c r="EYU4" i="7"/>
  <c r="EYT4" i="7"/>
  <c r="EYS4" i="7"/>
  <c r="EYR4" i="7"/>
  <c r="EYQ4" i="7"/>
  <c r="EYP4" i="7"/>
  <c r="EYO4" i="7"/>
  <c r="EYN4" i="7"/>
  <c r="EYM4" i="7"/>
  <c r="EYL4" i="7"/>
  <c r="EYK4" i="7"/>
  <c r="EYJ4" i="7"/>
  <c r="EYI4" i="7"/>
  <c r="EYH4" i="7"/>
  <c r="EYG4" i="7"/>
  <c r="EYF4" i="7"/>
  <c r="EYE4" i="7"/>
  <c r="EYD4" i="7"/>
  <c r="EYC4" i="7"/>
  <c r="EYB4" i="7"/>
  <c r="EYA4" i="7"/>
  <c r="EXZ4" i="7"/>
  <c r="EXY4" i="7"/>
  <c r="EXX4" i="7"/>
  <c r="EXW4" i="7"/>
  <c r="EXV4" i="7"/>
  <c r="EXU4" i="7"/>
  <c r="EXT4" i="7"/>
  <c r="EXS4" i="7"/>
  <c r="EXR4" i="7"/>
  <c r="EXQ4" i="7"/>
  <c r="EXP4" i="7"/>
  <c r="EXO4" i="7"/>
  <c r="EXN4" i="7"/>
  <c r="EXM4" i="7"/>
  <c r="EXL4" i="7"/>
  <c r="EXK4" i="7"/>
  <c r="EXJ4" i="7"/>
  <c r="EXI4" i="7"/>
  <c r="EXH4" i="7"/>
  <c r="EXG4" i="7"/>
  <c r="EXF4" i="7"/>
  <c r="EXE4" i="7"/>
  <c r="EXD4" i="7"/>
  <c r="EXC4" i="7"/>
  <c r="EXB4" i="7"/>
  <c r="EXA4" i="7"/>
  <c r="EWZ4" i="7"/>
  <c r="EWY4" i="7"/>
  <c r="EWX4" i="7"/>
  <c r="EWW4" i="7"/>
  <c r="EWV4" i="7"/>
  <c r="EWU4" i="7"/>
  <c r="EWT4" i="7"/>
  <c r="EWS4" i="7"/>
  <c r="EWR4" i="7"/>
  <c r="EWQ4" i="7"/>
  <c r="EWP4" i="7"/>
  <c r="EWO4" i="7"/>
  <c r="EWN4" i="7"/>
  <c r="EWM4" i="7"/>
  <c r="EWL4" i="7"/>
  <c r="EWK4" i="7"/>
  <c r="EWJ4" i="7"/>
  <c r="EWI4" i="7"/>
  <c r="EWH4" i="7"/>
  <c r="EWG4" i="7"/>
  <c r="EWF4" i="7"/>
  <c r="EWE4" i="7"/>
  <c r="EWD4" i="7"/>
  <c r="EWC4" i="7"/>
  <c r="EWB4" i="7"/>
  <c r="EWA4" i="7"/>
  <c r="EVZ4" i="7"/>
  <c r="EVY4" i="7"/>
  <c r="EVX4" i="7"/>
  <c r="EVW4" i="7"/>
  <c r="EVV4" i="7"/>
  <c r="EVU4" i="7"/>
  <c r="EVT4" i="7"/>
  <c r="EVS4" i="7"/>
  <c r="EVR4" i="7"/>
  <c r="EVQ4" i="7"/>
  <c r="EVP4" i="7"/>
  <c r="EVO4" i="7"/>
  <c r="EVN4" i="7"/>
  <c r="EVM4" i="7"/>
  <c r="EVL4" i="7"/>
  <c r="EVK4" i="7"/>
  <c r="EVJ4" i="7"/>
  <c r="EVI4" i="7"/>
  <c r="EVH4" i="7"/>
  <c r="EVG4" i="7"/>
  <c r="EVF4" i="7"/>
  <c r="EVE4" i="7"/>
  <c r="EVD4" i="7"/>
  <c r="EVC4" i="7"/>
  <c r="EVB4" i="7"/>
  <c r="EVA4" i="7"/>
  <c r="EUZ4" i="7"/>
  <c r="EUY4" i="7"/>
  <c r="EUX4" i="7"/>
  <c r="EUW4" i="7"/>
  <c r="EUV4" i="7"/>
  <c r="EUU4" i="7"/>
  <c r="EUT4" i="7"/>
  <c r="EUS4" i="7"/>
  <c r="EUR4" i="7"/>
  <c r="EUQ4" i="7"/>
  <c r="EUP4" i="7"/>
  <c r="EUO4" i="7"/>
  <c r="EUN4" i="7"/>
  <c r="EUM4" i="7"/>
  <c r="EUL4" i="7"/>
  <c r="EUK4" i="7"/>
  <c r="EUJ4" i="7"/>
  <c r="EUI4" i="7"/>
  <c r="EUH4" i="7"/>
  <c r="EUG4" i="7"/>
  <c r="EUF4" i="7"/>
  <c r="EUE4" i="7"/>
  <c r="EUD4" i="7"/>
  <c r="EUC4" i="7"/>
  <c r="EUB4" i="7"/>
  <c r="EUA4" i="7"/>
  <c r="ETZ4" i="7"/>
  <c r="ETY4" i="7"/>
  <c r="ETX4" i="7"/>
  <c r="ETW4" i="7"/>
  <c r="ETV4" i="7"/>
  <c r="ETU4" i="7"/>
  <c r="ETT4" i="7"/>
  <c r="ETS4" i="7"/>
  <c r="ETR4" i="7"/>
  <c r="ETQ4" i="7"/>
  <c r="ETP4" i="7"/>
  <c r="ETO4" i="7"/>
  <c r="ETN4" i="7"/>
  <c r="ETM4" i="7"/>
  <c r="ETL4" i="7"/>
  <c r="ETK4" i="7"/>
  <c r="ETJ4" i="7"/>
  <c r="ETI4" i="7"/>
  <c r="ETH4" i="7"/>
  <c r="ETG4" i="7"/>
  <c r="ETF4" i="7"/>
  <c r="ETE4" i="7"/>
  <c r="ETD4" i="7"/>
  <c r="ETC4" i="7"/>
  <c r="ETB4" i="7"/>
  <c r="ETA4" i="7"/>
  <c r="ESZ4" i="7"/>
  <c r="ESY4" i="7"/>
  <c r="ESX4" i="7"/>
  <c r="ESW4" i="7"/>
  <c r="ESV4" i="7"/>
  <c r="ESU4" i="7"/>
  <c r="EST4" i="7"/>
  <c r="ESS4" i="7"/>
  <c r="ESR4" i="7"/>
  <c r="ESQ4" i="7"/>
  <c r="ESP4" i="7"/>
  <c r="ESO4" i="7"/>
  <c r="ESN4" i="7"/>
  <c r="ESM4" i="7"/>
  <c r="ESL4" i="7"/>
  <c r="ESK4" i="7"/>
  <c r="ESJ4" i="7"/>
  <c r="ESI4" i="7"/>
  <c r="ESH4" i="7"/>
  <c r="ESG4" i="7"/>
  <c r="ESF4" i="7"/>
  <c r="ESE4" i="7"/>
  <c r="ESD4" i="7"/>
  <c r="ESC4" i="7"/>
  <c r="ESB4" i="7"/>
  <c r="ESA4" i="7"/>
  <c r="ERZ4" i="7"/>
  <c r="ERY4" i="7"/>
  <c r="ERX4" i="7"/>
  <c r="ERW4" i="7"/>
  <c r="ERV4" i="7"/>
  <c r="ERU4" i="7"/>
  <c r="ERT4" i="7"/>
  <c r="ERS4" i="7"/>
  <c r="ERR4" i="7"/>
  <c r="ERQ4" i="7"/>
  <c r="ERP4" i="7"/>
  <c r="ERO4" i="7"/>
  <c r="ERN4" i="7"/>
  <c r="ERM4" i="7"/>
  <c r="ERL4" i="7"/>
  <c r="ERK4" i="7"/>
  <c r="ERJ4" i="7"/>
  <c r="ERI4" i="7"/>
  <c r="ERH4" i="7"/>
  <c r="ERG4" i="7"/>
  <c r="ERF4" i="7"/>
  <c r="ERE4" i="7"/>
  <c r="ERD4" i="7"/>
  <c r="ERC4" i="7"/>
  <c r="ERB4" i="7"/>
  <c r="ERA4" i="7"/>
  <c r="EQZ4" i="7"/>
  <c r="EQY4" i="7"/>
  <c r="EQX4" i="7"/>
  <c r="EQW4" i="7"/>
  <c r="EQV4" i="7"/>
  <c r="EQU4" i="7"/>
  <c r="EQT4" i="7"/>
  <c r="EQS4" i="7"/>
  <c r="EQR4" i="7"/>
  <c r="EQQ4" i="7"/>
  <c r="EQP4" i="7"/>
  <c r="EQO4" i="7"/>
  <c r="EQN4" i="7"/>
  <c r="EQM4" i="7"/>
  <c r="EQL4" i="7"/>
  <c r="EQK4" i="7"/>
  <c r="EQJ4" i="7"/>
  <c r="EQI4" i="7"/>
  <c r="EQH4" i="7"/>
  <c r="EQG4" i="7"/>
  <c r="EQF4" i="7"/>
  <c r="EQE4" i="7"/>
  <c r="EQD4" i="7"/>
  <c r="EQC4" i="7"/>
  <c r="EQB4" i="7"/>
  <c r="EQA4" i="7"/>
  <c r="EPZ4" i="7"/>
  <c r="EPY4" i="7"/>
  <c r="EPX4" i="7"/>
  <c r="EPW4" i="7"/>
  <c r="EPV4" i="7"/>
  <c r="EPU4" i="7"/>
  <c r="EPT4" i="7"/>
  <c r="EPS4" i="7"/>
  <c r="EPR4" i="7"/>
  <c r="EPQ4" i="7"/>
  <c r="EPP4" i="7"/>
  <c r="EPO4" i="7"/>
  <c r="EPN4" i="7"/>
  <c r="EPM4" i="7"/>
  <c r="EPL4" i="7"/>
  <c r="EPK4" i="7"/>
  <c r="EPJ4" i="7"/>
  <c r="EPI4" i="7"/>
  <c r="EPH4" i="7"/>
  <c r="EPG4" i="7"/>
  <c r="EPF4" i="7"/>
  <c r="EPE4" i="7"/>
  <c r="EPD4" i="7"/>
  <c r="EPC4" i="7"/>
  <c r="EPB4" i="7"/>
  <c r="EPA4" i="7"/>
  <c r="EOZ4" i="7"/>
  <c r="EOY4" i="7"/>
  <c r="EOX4" i="7"/>
  <c r="EOW4" i="7"/>
  <c r="EOV4" i="7"/>
  <c r="EOU4" i="7"/>
  <c r="EOT4" i="7"/>
  <c r="EOS4" i="7"/>
  <c r="EOR4" i="7"/>
  <c r="EOQ4" i="7"/>
  <c r="EOP4" i="7"/>
  <c r="EOO4" i="7"/>
  <c r="EON4" i="7"/>
  <c r="EOM4" i="7"/>
  <c r="EOL4" i="7"/>
  <c r="EOK4" i="7"/>
  <c r="EOJ4" i="7"/>
  <c r="EOI4" i="7"/>
  <c r="EOH4" i="7"/>
  <c r="EOG4" i="7"/>
  <c r="EOF4" i="7"/>
  <c r="EOE4" i="7"/>
  <c r="EOD4" i="7"/>
  <c r="EOC4" i="7"/>
  <c r="EOB4" i="7"/>
  <c r="EOA4" i="7"/>
  <c r="ENZ4" i="7"/>
  <c r="ENY4" i="7"/>
  <c r="ENX4" i="7"/>
  <c r="ENW4" i="7"/>
  <c r="ENV4" i="7"/>
  <c r="ENU4" i="7"/>
  <c r="ENT4" i="7"/>
  <c r="ENS4" i="7"/>
  <c r="ENR4" i="7"/>
  <c r="ENQ4" i="7"/>
  <c r="ENP4" i="7"/>
  <c r="ENO4" i="7"/>
  <c r="ENN4" i="7"/>
  <c r="ENM4" i="7"/>
  <c r="ENL4" i="7"/>
  <c r="ENK4" i="7"/>
  <c r="ENJ4" i="7"/>
  <c r="ENI4" i="7"/>
  <c r="ENH4" i="7"/>
  <c r="ENG4" i="7"/>
  <c r="ENF4" i="7"/>
  <c r="ENE4" i="7"/>
  <c r="END4" i="7"/>
  <c r="ENC4" i="7"/>
  <c r="ENB4" i="7"/>
  <c r="ENA4" i="7"/>
  <c r="EMZ4" i="7"/>
  <c r="EMY4" i="7"/>
  <c r="EMX4" i="7"/>
  <c r="EMW4" i="7"/>
  <c r="EMV4" i="7"/>
  <c r="EMU4" i="7"/>
  <c r="EMT4" i="7"/>
  <c r="EMS4" i="7"/>
  <c r="EMR4" i="7"/>
  <c r="EMQ4" i="7"/>
  <c r="EMP4" i="7"/>
  <c r="EMO4" i="7"/>
  <c r="EMN4" i="7"/>
  <c r="EMM4" i="7"/>
  <c r="EML4" i="7"/>
  <c r="EMK4" i="7"/>
  <c r="EMJ4" i="7"/>
  <c r="EMI4" i="7"/>
  <c r="EMH4" i="7"/>
  <c r="EMG4" i="7"/>
  <c r="EMF4" i="7"/>
  <c r="EME4" i="7"/>
  <c r="EMD4" i="7"/>
  <c r="EMC4" i="7"/>
  <c r="EMB4" i="7"/>
  <c r="EMA4" i="7"/>
  <c r="ELZ4" i="7"/>
  <c r="ELY4" i="7"/>
  <c r="ELX4" i="7"/>
  <c r="ELW4" i="7"/>
  <c r="ELV4" i="7"/>
  <c r="ELU4" i="7"/>
  <c r="ELT4" i="7"/>
  <c r="ELS4" i="7"/>
  <c r="ELR4" i="7"/>
  <c r="ELQ4" i="7"/>
  <c r="ELP4" i="7"/>
  <c r="ELO4" i="7"/>
  <c r="ELN4" i="7"/>
  <c r="ELM4" i="7"/>
  <c r="ELL4" i="7"/>
  <c r="ELK4" i="7"/>
  <c r="ELJ4" i="7"/>
  <c r="ELI4" i="7"/>
  <c r="ELH4" i="7"/>
  <c r="ELG4" i="7"/>
  <c r="ELF4" i="7"/>
  <c r="ELE4" i="7"/>
  <c r="ELD4" i="7"/>
  <c r="ELC4" i="7"/>
  <c r="ELB4" i="7"/>
  <c r="ELA4" i="7"/>
  <c r="EKZ4" i="7"/>
  <c r="EKY4" i="7"/>
  <c r="EKX4" i="7"/>
  <c r="EKW4" i="7"/>
  <c r="EKV4" i="7"/>
  <c r="EKU4" i="7"/>
  <c r="EKT4" i="7"/>
  <c r="EKS4" i="7"/>
  <c r="EKR4" i="7"/>
  <c r="EKQ4" i="7"/>
  <c r="EKP4" i="7"/>
  <c r="EKO4" i="7"/>
  <c r="EKN4" i="7"/>
  <c r="EKM4" i="7"/>
  <c r="EKL4" i="7"/>
  <c r="EKK4" i="7"/>
  <c r="EKJ4" i="7"/>
  <c r="EKI4" i="7"/>
  <c r="EKH4" i="7"/>
  <c r="EKG4" i="7"/>
  <c r="EKF4" i="7"/>
  <c r="EKE4" i="7"/>
  <c r="EKD4" i="7"/>
  <c r="EKC4" i="7"/>
  <c r="EKB4" i="7"/>
  <c r="EKA4" i="7"/>
  <c r="EJZ4" i="7"/>
  <c r="EJY4" i="7"/>
  <c r="EJX4" i="7"/>
  <c r="EJW4" i="7"/>
  <c r="EJV4" i="7"/>
  <c r="EJU4" i="7"/>
  <c r="EJT4" i="7"/>
  <c r="EJS4" i="7"/>
  <c r="EJR4" i="7"/>
  <c r="EJQ4" i="7"/>
  <c r="EJP4" i="7"/>
  <c r="EJO4" i="7"/>
  <c r="EJN4" i="7"/>
  <c r="EJM4" i="7"/>
  <c r="EJL4" i="7"/>
  <c r="EJK4" i="7"/>
  <c r="EJJ4" i="7"/>
  <c r="EJI4" i="7"/>
  <c r="EJH4" i="7"/>
  <c r="EJG4" i="7"/>
  <c r="EJF4" i="7"/>
  <c r="EJE4" i="7"/>
  <c r="EJD4" i="7"/>
  <c r="EJC4" i="7"/>
  <c r="EJB4" i="7"/>
  <c r="EJA4" i="7"/>
  <c r="EIZ4" i="7"/>
  <c r="EIY4" i="7"/>
  <c r="EIX4" i="7"/>
  <c r="EIW4" i="7"/>
  <c r="EIV4" i="7"/>
  <c r="EIU4" i="7"/>
  <c r="EIT4" i="7"/>
  <c r="EIS4" i="7"/>
  <c r="EIR4" i="7"/>
  <c r="EIQ4" i="7"/>
  <c r="EIP4" i="7"/>
  <c r="EIO4" i="7"/>
  <c r="EIN4" i="7"/>
  <c r="EIM4" i="7"/>
  <c r="EIL4" i="7"/>
  <c r="EIK4" i="7"/>
  <c r="EIJ4" i="7"/>
  <c r="EII4" i="7"/>
  <c r="EIH4" i="7"/>
  <c r="EIG4" i="7"/>
  <c r="EIF4" i="7"/>
  <c r="EIE4" i="7"/>
  <c r="EID4" i="7"/>
  <c r="EIC4" i="7"/>
  <c r="EIB4" i="7"/>
  <c r="EIA4" i="7"/>
  <c r="EHZ4" i="7"/>
  <c r="EHY4" i="7"/>
  <c r="EHX4" i="7"/>
  <c r="EHW4" i="7"/>
  <c r="EHV4" i="7"/>
  <c r="EHU4" i="7"/>
  <c r="EHT4" i="7"/>
  <c r="EHS4" i="7"/>
  <c r="EHR4" i="7"/>
  <c r="EHQ4" i="7"/>
  <c r="EHP4" i="7"/>
  <c r="EHO4" i="7"/>
  <c r="EHN4" i="7"/>
  <c r="EHM4" i="7"/>
  <c r="EHL4" i="7"/>
  <c r="EHK4" i="7"/>
  <c r="EHJ4" i="7"/>
  <c r="EHI4" i="7"/>
  <c r="EHH4" i="7"/>
  <c r="EHG4" i="7"/>
  <c r="EHF4" i="7"/>
  <c r="EHE4" i="7"/>
  <c r="EHD4" i="7"/>
  <c r="EHC4" i="7"/>
  <c r="EHB4" i="7"/>
  <c r="EHA4" i="7"/>
  <c r="EGZ4" i="7"/>
  <c r="EGY4" i="7"/>
  <c r="EGX4" i="7"/>
  <c r="EGW4" i="7"/>
  <c r="EGV4" i="7"/>
  <c r="EGU4" i="7"/>
  <c r="EGT4" i="7"/>
  <c r="EGS4" i="7"/>
  <c r="EGR4" i="7"/>
  <c r="EGQ4" i="7"/>
  <c r="EGP4" i="7"/>
  <c r="EGO4" i="7"/>
  <c r="EGN4" i="7"/>
  <c r="EGM4" i="7"/>
  <c r="EGL4" i="7"/>
  <c r="EGK4" i="7"/>
  <c r="EGJ4" i="7"/>
  <c r="EGI4" i="7"/>
  <c r="EGH4" i="7"/>
  <c r="EGG4" i="7"/>
  <c r="EGF4" i="7"/>
  <c r="EGE4" i="7"/>
  <c r="EGD4" i="7"/>
  <c r="EGC4" i="7"/>
  <c r="EGB4" i="7"/>
  <c r="EGA4" i="7"/>
  <c r="EFZ4" i="7"/>
  <c r="EFY4" i="7"/>
  <c r="EFX4" i="7"/>
  <c r="EFW4" i="7"/>
  <c r="EFV4" i="7"/>
  <c r="EFU4" i="7"/>
  <c r="EFT4" i="7"/>
  <c r="EFS4" i="7"/>
  <c r="EFR4" i="7"/>
  <c r="EFQ4" i="7"/>
  <c r="EFP4" i="7"/>
  <c r="EFO4" i="7"/>
  <c r="EFN4" i="7"/>
  <c r="EFM4" i="7"/>
  <c r="EFL4" i="7"/>
  <c r="EFK4" i="7"/>
  <c r="EFJ4" i="7"/>
  <c r="EFI4" i="7"/>
  <c r="EFH4" i="7"/>
  <c r="EFG4" i="7"/>
  <c r="EFF4" i="7"/>
  <c r="EFE4" i="7"/>
  <c r="EFD4" i="7"/>
  <c r="EFC4" i="7"/>
  <c r="EFB4" i="7"/>
  <c r="EFA4" i="7"/>
  <c r="EEZ4" i="7"/>
  <c r="EEY4" i="7"/>
  <c r="EEX4" i="7"/>
  <c r="EEW4" i="7"/>
  <c r="EEV4" i="7"/>
  <c r="EEU4" i="7"/>
  <c r="EET4" i="7"/>
  <c r="EES4" i="7"/>
  <c r="EER4" i="7"/>
  <c r="EEQ4" i="7"/>
  <c r="EEP4" i="7"/>
  <c r="EEO4" i="7"/>
  <c r="EEN4" i="7"/>
  <c r="EEM4" i="7"/>
  <c r="EEL4" i="7"/>
  <c r="EEK4" i="7"/>
  <c r="EEJ4" i="7"/>
  <c r="EEI4" i="7"/>
  <c r="EEH4" i="7"/>
  <c r="EEG4" i="7"/>
  <c r="EEF4" i="7"/>
  <c r="EEE4" i="7"/>
  <c r="EED4" i="7"/>
  <c r="EEC4" i="7"/>
  <c r="EEB4" i="7"/>
  <c r="EEA4" i="7"/>
  <c r="EDZ4" i="7"/>
  <c r="EDY4" i="7"/>
  <c r="EDX4" i="7"/>
  <c r="EDW4" i="7"/>
  <c r="EDV4" i="7"/>
  <c r="EDU4" i="7"/>
  <c r="EDT4" i="7"/>
  <c r="EDS4" i="7"/>
  <c r="EDR4" i="7"/>
  <c r="EDQ4" i="7"/>
  <c r="EDP4" i="7"/>
  <c r="EDO4" i="7"/>
  <c r="EDN4" i="7"/>
  <c r="EDM4" i="7"/>
  <c r="EDL4" i="7"/>
  <c r="EDK4" i="7"/>
  <c r="EDJ4" i="7"/>
  <c r="EDI4" i="7"/>
  <c r="EDH4" i="7"/>
  <c r="EDG4" i="7"/>
  <c r="EDF4" i="7"/>
  <c r="EDE4" i="7"/>
  <c r="EDD4" i="7"/>
  <c r="EDC4" i="7"/>
  <c r="EDB4" i="7"/>
  <c r="EDA4" i="7"/>
  <c r="ECZ4" i="7"/>
  <c r="ECY4" i="7"/>
  <c r="ECX4" i="7"/>
  <c r="ECW4" i="7"/>
  <c r="ECV4" i="7"/>
  <c r="ECU4" i="7"/>
  <c r="ECT4" i="7"/>
  <c r="ECS4" i="7"/>
  <c r="ECR4" i="7"/>
  <c r="ECQ4" i="7"/>
  <c r="ECP4" i="7"/>
  <c r="ECO4" i="7"/>
  <c r="ECN4" i="7"/>
  <c r="ECM4" i="7"/>
  <c r="ECL4" i="7"/>
  <c r="ECK4" i="7"/>
  <c r="ECJ4" i="7"/>
  <c r="ECI4" i="7"/>
  <c r="ECH4" i="7"/>
  <c r="ECG4" i="7"/>
  <c r="ECF4" i="7"/>
  <c r="ECE4" i="7"/>
  <c r="ECD4" i="7"/>
  <c r="ECC4" i="7"/>
  <c r="ECB4" i="7"/>
  <c r="ECA4" i="7"/>
  <c r="EBZ4" i="7"/>
  <c r="EBY4" i="7"/>
  <c r="EBX4" i="7"/>
  <c r="EBW4" i="7"/>
  <c r="EBV4" i="7"/>
  <c r="EBU4" i="7"/>
  <c r="EBT4" i="7"/>
  <c r="EBS4" i="7"/>
  <c r="EBR4" i="7"/>
  <c r="EBQ4" i="7"/>
  <c r="EBP4" i="7"/>
  <c r="EBO4" i="7"/>
  <c r="EBN4" i="7"/>
  <c r="EBM4" i="7"/>
  <c r="EBL4" i="7"/>
  <c r="EBK4" i="7"/>
  <c r="EBJ4" i="7"/>
  <c r="EBI4" i="7"/>
  <c r="EBH4" i="7"/>
  <c r="EBG4" i="7"/>
  <c r="EBF4" i="7"/>
  <c r="EBE4" i="7"/>
  <c r="EBD4" i="7"/>
  <c r="EBC4" i="7"/>
  <c r="EBB4" i="7"/>
  <c r="EBA4" i="7"/>
  <c r="EAZ4" i="7"/>
  <c r="EAY4" i="7"/>
  <c r="EAX4" i="7"/>
  <c r="EAW4" i="7"/>
  <c r="EAV4" i="7"/>
  <c r="EAU4" i="7"/>
  <c r="EAT4" i="7"/>
  <c r="EAS4" i="7"/>
  <c r="EAR4" i="7"/>
  <c r="EAQ4" i="7"/>
  <c r="EAP4" i="7"/>
  <c r="EAO4" i="7"/>
  <c r="EAN4" i="7"/>
  <c r="EAM4" i="7"/>
  <c r="EAL4" i="7"/>
  <c r="EAK4" i="7"/>
  <c r="EAJ4" i="7"/>
  <c r="EAI4" i="7"/>
  <c r="EAH4" i="7"/>
  <c r="EAG4" i="7"/>
  <c r="EAF4" i="7"/>
  <c r="EAE4" i="7"/>
  <c r="EAD4" i="7"/>
  <c r="EAC4" i="7"/>
  <c r="EAB4" i="7"/>
  <c r="EAA4" i="7"/>
  <c r="DZZ4" i="7"/>
  <c r="DZY4" i="7"/>
  <c r="DZX4" i="7"/>
  <c r="DZW4" i="7"/>
  <c r="DZV4" i="7"/>
  <c r="DZU4" i="7"/>
  <c r="DZT4" i="7"/>
  <c r="DZS4" i="7"/>
  <c r="DZR4" i="7"/>
  <c r="DZQ4" i="7"/>
  <c r="DZP4" i="7"/>
  <c r="DZO4" i="7"/>
  <c r="DZN4" i="7"/>
  <c r="DZM4" i="7"/>
  <c r="DZL4" i="7"/>
  <c r="DZK4" i="7"/>
  <c r="DZJ4" i="7"/>
  <c r="DZI4" i="7"/>
  <c r="DZH4" i="7"/>
  <c r="DZG4" i="7"/>
  <c r="DZF4" i="7"/>
  <c r="DZE4" i="7"/>
  <c r="DZD4" i="7"/>
  <c r="DZC4" i="7"/>
  <c r="DZB4" i="7"/>
  <c r="DZA4" i="7"/>
  <c r="DYZ4" i="7"/>
  <c r="DYY4" i="7"/>
  <c r="DYX4" i="7"/>
  <c r="DYW4" i="7"/>
  <c r="DYV4" i="7"/>
  <c r="DYU4" i="7"/>
  <c r="DYT4" i="7"/>
  <c r="DYS4" i="7"/>
  <c r="DYR4" i="7"/>
  <c r="DYQ4" i="7"/>
  <c r="DYP4" i="7"/>
  <c r="DYO4" i="7"/>
  <c r="DYN4" i="7"/>
  <c r="DYM4" i="7"/>
  <c r="DYL4" i="7"/>
  <c r="DYK4" i="7"/>
  <c r="DYJ4" i="7"/>
  <c r="DYI4" i="7"/>
  <c r="DYH4" i="7"/>
  <c r="DYG4" i="7"/>
  <c r="DYF4" i="7"/>
  <c r="DYE4" i="7"/>
  <c r="DYD4" i="7"/>
  <c r="DYC4" i="7"/>
  <c r="DYB4" i="7"/>
  <c r="DYA4" i="7"/>
  <c r="DXZ4" i="7"/>
  <c r="DXY4" i="7"/>
  <c r="DXX4" i="7"/>
  <c r="DXW4" i="7"/>
  <c r="DXV4" i="7"/>
  <c r="DXU4" i="7"/>
  <c r="DXT4" i="7"/>
  <c r="DXS4" i="7"/>
  <c r="DXR4" i="7"/>
  <c r="DXQ4" i="7"/>
  <c r="DXP4" i="7"/>
  <c r="DXO4" i="7"/>
  <c r="DXN4" i="7"/>
  <c r="DXM4" i="7"/>
  <c r="DXL4" i="7"/>
  <c r="DXK4" i="7"/>
  <c r="DXJ4" i="7"/>
  <c r="DXI4" i="7"/>
  <c r="DXH4" i="7"/>
  <c r="DXG4" i="7"/>
  <c r="DXF4" i="7"/>
  <c r="DXE4" i="7"/>
  <c r="DXD4" i="7"/>
  <c r="DXC4" i="7"/>
  <c r="DXB4" i="7"/>
  <c r="DXA4" i="7"/>
  <c r="DWZ4" i="7"/>
  <c r="DWY4" i="7"/>
  <c r="DWX4" i="7"/>
  <c r="DWW4" i="7"/>
  <c r="DWV4" i="7"/>
  <c r="DWU4" i="7"/>
  <c r="DWT4" i="7"/>
  <c r="DWS4" i="7"/>
  <c r="DWR4" i="7"/>
  <c r="DWQ4" i="7"/>
  <c r="DWP4" i="7"/>
  <c r="DWO4" i="7"/>
  <c r="DWN4" i="7"/>
  <c r="DWM4" i="7"/>
  <c r="DWL4" i="7"/>
  <c r="DWK4" i="7"/>
  <c r="DWJ4" i="7"/>
  <c r="DWI4" i="7"/>
  <c r="DWH4" i="7"/>
  <c r="DWG4" i="7"/>
  <c r="DWF4" i="7"/>
  <c r="DWE4" i="7"/>
  <c r="DWD4" i="7"/>
  <c r="DWC4" i="7"/>
  <c r="DWB4" i="7"/>
  <c r="DWA4" i="7"/>
  <c r="DVZ4" i="7"/>
  <c r="DVY4" i="7"/>
  <c r="DVX4" i="7"/>
  <c r="DVW4" i="7"/>
  <c r="DVV4" i="7"/>
  <c r="DVU4" i="7"/>
  <c r="DVT4" i="7"/>
  <c r="DVS4" i="7"/>
  <c r="DVR4" i="7"/>
  <c r="DVQ4" i="7"/>
  <c r="DVP4" i="7"/>
  <c r="DVO4" i="7"/>
  <c r="DVN4" i="7"/>
  <c r="DVM4" i="7"/>
  <c r="DVL4" i="7"/>
  <c r="DVK4" i="7"/>
  <c r="DVJ4" i="7"/>
  <c r="DVI4" i="7"/>
  <c r="DVH4" i="7"/>
  <c r="DVG4" i="7"/>
  <c r="DVF4" i="7"/>
  <c r="DVE4" i="7"/>
  <c r="DVD4" i="7"/>
  <c r="DVC4" i="7"/>
  <c r="DVB4" i="7"/>
  <c r="DVA4" i="7"/>
  <c r="DUZ4" i="7"/>
  <c r="DUY4" i="7"/>
  <c r="DUX4" i="7"/>
  <c r="DUW4" i="7"/>
  <c r="DUV4" i="7"/>
  <c r="DUU4" i="7"/>
  <c r="DUT4" i="7"/>
  <c r="DUS4" i="7"/>
  <c r="DUR4" i="7"/>
  <c r="DUQ4" i="7"/>
  <c r="DUP4" i="7"/>
  <c r="DUO4" i="7"/>
  <c r="DUN4" i="7"/>
  <c r="DUM4" i="7"/>
  <c r="DUL4" i="7"/>
  <c r="DUK4" i="7"/>
  <c r="DUJ4" i="7"/>
  <c r="DUI4" i="7"/>
  <c r="DUH4" i="7"/>
  <c r="DUG4" i="7"/>
  <c r="DUF4" i="7"/>
  <c r="DUE4" i="7"/>
  <c r="DUD4" i="7"/>
  <c r="DUC4" i="7"/>
  <c r="DUB4" i="7"/>
  <c r="DUA4" i="7"/>
  <c r="DTZ4" i="7"/>
  <c r="DTY4" i="7"/>
  <c r="DTX4" i="7"/>
  <c r="DTW4" i="7"/>
  <c r="DTV4" i="7"/>
  <c r="DTU4" i="7"/>
  <c r="DTT4" i="7"/>
  <c r="DTS4" i="7"/>
  <c r="DTR4" i="7"/>
  <c r="DTQ4" i="7"/>
  <c r="DTP4" i="7"/>
  <c r="DTO4" i="7"/>
  <c r="DTN4" i="7"/>
  <c r="DTM4" i="7"/>
  <c r="DTL4" i="7"/>
  <c r="DTK4" i="7"/>
  <c r="DTJ4" i="7"/>
  <c r="DTI4" i="7"/>
  <c r="DTH4" i="7"/>
  <c r="DTG4" i="7"/>
  <c r="DTF4" i="7"/>
  <c r="DTE4" i="7"/>
  <c r="DTD4" i="7"/>
  <c r="DTC4" i="7"/>
  <c r="DTB4" i="7"/>
  <c r="DTA4" i="7"/>
  <c r="DSZ4" i="7"/>
  <c r="DSY4" i="7"/>
  <c r="DSX4" i="7"/>
  <c r="DSW4" i="7"/>
  <c r="DSV4" i="7"/>
  <c r="DSU4" i="7"/>
  <c r="DST4" i="7"/>
  <c r="DSS4" i="7"/>
  <c r="DSR4" i="7"/>
  <c r="DSQ4" i="7"/>
  <c r="DSP4" i="7"/>
  <c r="DSO4" i="7"/>
  <c r="DSN4" i="7"/>
  <c r="DSM4" i="7"/>
  <c r="DSL4" i="7"/>
  <c r="DSK4" i="7"/>
  <c r="DSJ4" i="7"/>
  <c r="DSI4" i="7"/>
  <c r="DSH4" i="7"/>
  <c r="DSG4" i="7"/>
  <c r="DSF4" i="7"/>
  <c r="DSE4" i="7"/>
  <c r="DSD4" i="7"/>
  <c r="DSC4" i="7"/>
  <c r="DSB4" i="7"/>
  <c r="DSA4" i="7"/>
  <c r="DRZ4" i="7"/>
  <c r="DRY4" i="7"/>
  <c r="DRX4" i="7"/>
  <c r="DRW4" i="7"/>
  <c r="DRV4" i="7"/>
  <c r="DRU4" i="7"/>
  <c r="DRT4" i="7"/>
  <c r="DRS4" i="7"/>
  <c r="DRR4" i="7"/>
  <c r="DRQ4" i="7"/>
  <c r="DRP4" i="7"/>
  <c r="DRO4" i="7"/>
  <c r="DRN4" i="7"/>
  <c r="DRM4" i="7"/>
  <c r="DRL4" i="7"/>
  <c r="DRK4" i="7"/>
  <c r="DRJ4" i="7"/>
  <c r="DRI4" i="7"/>
  <c r="DRH4" i="7"/>
  <c r="DRG4" i="7"/>
  <c r="DRF4" i="7"/>
  <c r="DRE4" i="7"/>
  <c r="DRD4" i="7"/>
  <c r="DRC4" i="7"/>
  <c r="DRB4" i="7"/>
  <c r="DRA4" i="7"/>
  <c r="DQZ4" i="7"/>
  <c r="DQY4" i="7"/>
  <c r="DQX4" i="7"/>
  <c r="DQW4" i="7"/>
  <c r="DQV4" i="7"/>
  <c r="DQU4" i="7"/>
  <c r="DQT4" i="7"/>
  <c r="DQS4" i="7"/>
  <c r="DQR4" i="7"/>
  <c r="DQQ4" i="7"/>
  <c r="DQP4" i="7"/>
  <c r="DQO4" i="7"/>
  <c r="DQN4" i="7"/>
  <c r="DQM4" i="7"/>
  <c r="DQL4" i="7"/>
  <c r="DQK4" i="7"/>
  <c r="DQJ4" i="7"/>
  <c r="DQI4" i="7"/>
  <c r="DQH4" i="7"/>
  <c r="DQG4" i="7"/>
  <c r="DQF4" i="7"/>
  <c r="DQE4" i="7"/>
  <c r="DQD4" i="7"/>
  <c r="DQC4" i="7"/>
  <c r="DQB4" i="7"/>
  <c r="DQA4" i="7"/>
  <c r="DPZ4" i="7"/>
  <c r="DPY4" i="7"/>
  <c r="DPX4" i="7"/>
  <c r="DPW4" i="7"/>
  <c r="DPV4" i="7"/>
  <c r="DPU4" i="7"/>
  <c r="DPT4" i="7"/>
  <c r="DPS4" i="7"/>
  <c r="DPR4" i="7"/>
  <c r="DPQ4" i="7"/>
  <c r="DPP4" i="7"/>
  <c r="DPO4" i="7"/>
  <c r="DPN4" i="7"/>
  <c r="DPM4" i="7"/>
  <c r="DPL4" i="7"/>
  <c r="DPK4" i="7"/>
  <c r="DPJ4" i="7"/>
  <c r="DPI4" i="7"/>
  <c r="DPH4" i="7"/>
  <c r="DPG4" i="7"/>
  <c r="DPF4" i="7"/>
  <c r="DPE4" i="7"/>
  <c r="DPD4" i="7"/>
  <c r="DPC4" i="7"/>
  <c r="DPB4" i="7"/>
  <c r="DPA4" i="7"/>
  <c r="DOZ4" i="7"/>
  <c r="DOY4" i="7"/>
  <c r="DOX4" i="7"/>
  <c r="DOW4" i="7"/>
  <c r="DOV4" i="7"/>
  <c r="DOU4" i="7"/>
  <c r="DOT4" i="7"/>
  <c r="DOS4" i="7"/>
  <c r="DOR4" i="7"/>
  <c r="DOQ4" i="7"/>
  <c r="DOP4" i="7"/>
  <c r="DOO4" i="7"/>
  <c r="DON4" i="7"/>
  <c r="DOM4" i="7"/>
  <c r="DOL4" i="7"/>
  <c r="DOK4" i="7"/>
  <c r="DOJ4" i="7"/>
  <c r="DOI4" i="7"/>
  <c r="DOH4" i="7"/>
  <c r="DOG4" i="7"/>
  <c r="DOF4" i="7"/>
  <c r="DOE4" i="7"/>
  <c r="DOD4" i="7"/>
  <c r="DOC4" i="7"/>
  <c r="DOB4" i="7"/>
  <c r="DOA4" i="7"/>
  <c r="DNZ4" i="7"/>
  <c r="DNY4" i="7"/>
  <c r="DNX4" i="7"/>
  <c r="DNW4" i="7"/>
  <c r="DNV4" i="7"/>
  <c r="DNU4" i="7"/>
  <c r="DNT4" i="7"/>
  <c r="DNS4" i="7"/>
  <c r="DNR4" i="7"/>
  <c r="DNQ4" i="7"/>
  <c r="DNP4" i="7"/>
  <c r="DNO4" i="7"/>
  <c r="DNN4" i="7"/>
  <c r="DNM4" i="7"/>
  <c r="DNL4" i="7"/>
  <c r="DNK4" i="7"/>
  <c r="DNJ4" i="7"/>
  <c r="DNI4" i="7"/>
  <c r="DNH4" i="7"/>
  <c r="DNG4" i="7"/>
  <c r="DNF4" i="7"/>
  <c r="DNE4" i="7"/>
  <c r="DND4" i="7"/>
  <c r="DNC4" i="7"/>
  <c r="DNB4" i="7"/>
  <c r="DNA4" i="7"/>
  <c r="DMZ4" i="7"/>
  <c r="DMY4" i="7"/>
  <c r="DMX4" i="7"/>
  <c r="DMW4" i="7"/>
  <c r="DMV4" i="7"/>
  <c r="DMU4" i="7"/>
  <c r="DMT4" i="7"/>
  <c r="DMS4" i="7"/>
  <c r="DMR4" i="7"/>
  <c r="DMQ4" i="7"/>
  <c r="DMP4" i="7"/>
  <c r="DMO4" i="7"/>
  <c r="DMN4" i="7"/>
  <c r="DMM4" i="7"/>
  <c r="DML4" i="7"/>
  <c r="DMK4" i="7"/>
  <c r="DMJ4" i="7"/>
  <c r="DMI4" i="7"/>
  <c r="DMH4" i="7"/>
  <c r="DMG4" i="7"/>
  <c r="DMF4" i="7"/>
  <c r="DME4" i="7"/>
  <c r="DMD4" i="7"/>
  <c r="DMC4" i="7"/>
  <c r="DMB4" i="7"/>
  <c r="DMA4" i="7"/>
  <c r="DLZ4" i="7"/>
  <c r="DLY4" i="7"/>
  <c r="DLX4" i="7"/>
  <c r="DLW4" i="7"/>
  <c r="DLV4" i="7"/>
  <c r="DLU4" i="7"/>
  <c r="DLT4" i="7"/>
  <c r="DLS4" i="7"/>
  <c r="DLR4" i="7"/>
  <c r="DLQ4" i="7"/>
  <c r="DLP4" i="7"/>
  <c r="DLO4" i="7"/>
  <c r="DLN4" i="7"/>
  <c r="DLM4" i="7"/>
  <c r="DLL4" i="7"/>
  <c r="DLK4" i="7"/>
  <c r="DLJ4" i="7"/>
  <c r="DLI4" i="7"/>
  <c r="DLH4" i="7"/>
  <c r="DLG4" i="7"/>
  <c r="DLF4" i="7"/>
  <c r="DLE4" i="7"/>
  <c r="DLD4" i="7"/>
  <c r="DLC4" i="7"/>
  <c r="DLB4" i="7"/>
  <c r="DLA4" i="7"/>
  <c r="DKZ4" i="7"/>
  <c r="DKY4" i="7"/>
  <c r="DKX4" i="7"/>
  <c r="DKW4" i="7"/>
  <c r="DKV4" i="7"/>
  <c r="DKU4" i="7"/>
  <c r="DKT4" i="7"/>
  <c r="DKS4" i="7"/>
  <c r="DKR4" i="7"/>
  <c r="DKQ4" i="7"/>
  <c r="DKP4" i="7"/>
  <c r="DKO4" i="7"/>
  <c r="DKN4" i="7"/>
  <c r="DKM4" i="7"/>
  <c r="DKL4" i="7"/>
  <c r="DKK4" i="7"/>
  <c r="DKJ4" i="7"/>
  <c r="DKI4" i="7"/>
  <c r="DKH4" i="7"/>
  <c r="DKG4" i="7"/>
  <c r="DKF4" i="7"/>
  <c r="DKE4" i="7"/>
  <c r="DKD4" i="7"/>
  <c r="DKC4" i="7"/>
  <c r="DKB4" i="7"/>
  <c r="DKA4" i="7"/>
  <c r="DJZ4" i="7"/>
  <c r="DJY4" i="7"/>
  <c r="DJX4" i="7"/>
  <c r="DJW4" i="7"/>
  <c r="DJV4" i="7"/>
  <c r="DJU4" i="7"/>
  <c r="DJT4" i="7"/>
  <c r="DJS4" i="7"/>
  <c r="DJR4" i="7"/>
  <c r="DJQ4" i="7"/>
  <c r="DJP4" i="7"/>
  <c r="DJO4" i="7"/>
  <c r="DJN4" i="7"/>
  <c r="DJM4" i="7"/>
  <c r="DJL4" i="7"/>
  <c r="DJK4" i="7"/>
  <c r="DJJ4" i="7"/>
  <c r="DJI4" i="7"/>
  <c r="DJH4" i="7"/>
  <c r="DJG4" i="7"/>
  <c r="DJF4" i="7"/>
  <c r="DJE4" i="7"/>
  <c r="DJD4" i="7"/>
  <c r="DJC4" i="7"/>
  <c r="DJB4" i="7"/>
  <c r="DJA4" i="7"/>
  <c r="DIZ4" i="7"/>
  <c r="DIY4" i="7"/>
  <c r="DIX4" i="7"/>
  <c r="DIW4" i="7"/>
  <c r="DIV4" i="7"/>
  <c r="DIU4" i="7"/>
  <c r="DIT4" i="7"/>
  <c r="DIS4" i="7"/>
  <c r="DIR4" i="7"/>
  <c r="DIQ4" i="7"/>
  <c r="DIP4" i="7"/>
  <c r="DIO4" i="7"/>
  <c r="DIN4" i="7"/>
  <c r="DIM4" i="7"/>
  <c r="DIL4" i="7"/>
  <c r="DIK4" i="7"/>
  <c r="DIJ4" i="7"/>
  <c r="DII4" i="7"/>
  <c r="DIH4" i="7"/>
  <c r="DIG4" i="7"/>
  <c r="DIF4" i="7"/>
  <c r="DIE4" i="7"/>
  <c r="DID4" i="7"/>
  <c r="DIC4" i="7"/>
  <c r="DIB4" i="7"/>
  <c r="DIA4" i="7"/>
  <c r="DHZ4" i="7"/>
  <c r="DHY4" i="7"/>
  <c r="DHX4" i="7"/>
  <c r="DHW4" i="7"/>
  <c r="DHV4" i="7"/>
  <c r="DHU4" i="7"/>
  <c r="DHT4" i="7"/>
  <c r="DHS4" i="7"/>
  <c r="DHR4" i="7"/>
  <c r="DHQ4" i="7"/>
  <c r="DHP4" i="7"/>
  <c r="DHO4" i="7"/>
  <c r="DHN4" i="7"/>
  <c r="DHM4" i="7"/>
  <c r="DHL4" i="7"/>
  <c r="DHK4" i="7"/>
  <c r="DHJ4" i="7"/>
  <c r="DHI4" i="7"/>
  <c r="DHH4" i="7"/>
  <c r="DHG4" i="7"/>
  <c r="DHF4" i="7"/>
  <c r="DHE4" i="7"/>
  <c r="DHD4" i="7"/>
  <c r="DHC4" i="7"/>
  <c r="DHB4" i="7"/>
  <c r="DHA4" i="7"/>
  <c r="DGZ4" i="7"/>
  <c r="DGY4" i="7"/>
  <c r="DGX4" i="7"/>
  <c r="DGW4" i="7"/>
  <c r="DGV4" i="7"/>
  <c r="DGU4" i="7"/>
  <c r="DGT4" i="7"/>
  <c r="DGS4" i="7"/>
  <c r="DGR4" i="7"/>
  <c r="DGQ4" i="7"/>
  <c r="DGP4" i="7"/>
  <c r="DGO4" i="7"/>
  <c r="DGN4" i="7"/>
  <c r="DGM4" i="7"/>
  <c r="DGL4" i="7"/>
  <c r="DGK4" i="7"/>
  <c r="DGJ4" i="7"/>
  <c r="DGI4" i="7"/>
  <c r="DGH4" i="7"/>
  <c r="DGG4" i="7"/>
  <c r="DGF4" i="7"/>
  <c r="DGE4" i="7"/>
  <c r="DGD4" i="7"/>
  <c r="DGC4" i="7"/>
  <c r="DGB4" i="7"/>
  <c r="DGA4" i="7"/>
  <c r="DFZ4" i="7"/>
  <c r="DFY4" i="7"/>
  <c r="DFX4" i="7"/>
  <c r="DFW4" i="7"/>
  <c r="DFV4" i="7"/>
  <c r="DFU4" i="7"/>
  <c r="DFT4" i="7"/>
  <c r="DFS4" i="7"/>
  <c r="DFR4" i="7"/>
  <c r="DFQ4" i="7"/>
  <c r="DFP4" i="7"/>
  <c r="DFO4" i="7"/>
  <c r="DFN4" i="7"/>
  <c r="DFM4" i="7"/>
  <c r="DFL4" i="7"/>
  <c r="DFK4" i="7"/>
  <c r="DFJ4" i="7"/>
  <c r="DFI4" i="7"/>
  <c r="DFH4" i="7"/>
  <c r="DFG4" i="7"/>
  <c r="DFF4" i="7"/>
  <c r="DFE4" i="7"/>
  <c r="DFD4" i="7"/>
  <c r="DFC4" i="7"/>
  <c r="DFB4" i="7"/>
  <c r="DFA4" i="7"/>
  <c r="DEZ4" i="7"/>
  <c r="DEY4" i="7"/>
  <c r="DEX4" i="7"/>
  <c r="DEW4" i="7"/>
  <c r="DEV4" i="7"/>
  <c r="DEU4" i="7"/>
  <c r="DET4" i="7"/>
  <c r="DES4" i="7"/>
  <c r="DER4" i="7"/>
  <c r="DEQ4" i="7"/>
  <c r="DEP4" i="7"/>
  <c r="DEO4" i="7"/>
  <c r="DEN4" i="7"/>
  <c r="DEM4" i="7"/>
  <c r="DEL4" i="7"/>
  <c r="DEK4" i="7"/>
  <c r="DEJ4" i="7"/>
  <c r="DEI4" i="7"/>
  <c r="DEH4" i="7"/>
  <c r="DEG4" i="7"/>
  <c r="DEF4" i="7"/>
  <c r="DEE4" i="7"/>
  <c r="DED4" i="7"/>
  <c r="DEC4" i="7"/>
  <c r="DEB4" i="7"/>
  <c r="DEA4" i="7"/>
  <c r="DDZ4" i="7"/>
  <c r="DDY4" i="7"/>
  <c r="DDX4" i="7"/>
  <c r="DDW4" i="7"/>
  <c r="DDV4" i="7"/>
  <c r="DDU4" i="7"/>
  <c r="DDT4" i="7"/>
  <c r="DDS4" i="7"/>
  <c r="DDR4" i="7"/>
  <c r="DDQ4" i="7"/>
  <c r="DDP4" i="7"/>
  <c r="DDO4" i="7"/>
  <c r="DDN4" i="7"/>
  <c r="DDM4" i="7"/>
  <c r="DDL4" i="7"/>
  <c r="DDK4" i="7"/>
  <c r="DDJ4" i="7"/>
  <c r="DDI4" i="7"/>
  <c r="DDH4" i="7"/>
  <c r="DDG4" i="7"/>
  <c r="DDF4" i="7"/>
  <c r="DDE4" i="7"/>
  <c r="DDD4" i="7"/>
  <c r="DDC4" i="7"/>
  <c r="DDB4" i="7"/>
  <c r="DDA4" i="7"/>
  <c r="DCZ4" i="7"/>
  <c r="DCY4" i="7"/>
  <c r="DCX4" i="7"/>
  <c r="DCW4" i="7"/>
  <c r="DCV4" i="7"/>
  <c r="DCU4" i="7"/>
  <c r="DCT4" i="7"/>
  <c r="DCS4" i="7"/>
  <c r="DCR4" i="7"/>
  <c r="DCQ4" i="7"/>
  <c r="DCP4" i="7"/>
  <c r="DCO4" i="7"/>
  <c r="DCN4" i="7"/>
  <c r="DCM4" i="7"/>
  <c r="DCL4" i="7"/>
  <c r="DCK4" i="7"/>
  <c r="DCJ4" i="7"/>
  <c r="DCI4" i="7"/>
  <c r="DCH4" i="7"/>
  <c r="DCG4" i="7"/>
  <c r="DCF4" i="7"/>
  <c r="DCE4" i="7"/>
  <c r="DCD4" i="7"/>
  <c r="DCC4" i="7"/>
  <c r="DCB4" i="7"/>
  <c r="DCA4" i="7"/>
  <c r="DBZ4" i="7"/>
  <c r="DBY4" i="7"/>
  <c r="DBX4" i="7"/>
  <c r="DBW4" i="7"/>
  <c r="DBV4" i="7"/>
  <c r="DBU4" i="7"/>
  <c r="DBT4" i="7"/>
  <c r="DBS4" i="7"/>
  <c r="DBR4" i="7"/>
  <c r="DBQ4" i="7"/>
  <c r="DBP4" i="7"/>
  <c r="DBO4" i="7"/>
  <c r="DBN4" i="7"/>
  <c r="DBM4" i="7"/>
  <c r="DBL4" i="7"/>
  <c r="DBK4" i="7"/>
  <c r="DBJ4" i="7"/>
  <c r="DBI4" i="7"/>
  <c r="DBH4" i="7"/>
  <c r="DBG4" i="7"/>
  <c r="DBF4" i="7"/>
  <c r="DBE4" i="7"/>
  <c r="DBD4" i="7"/>
  <c r="DBC4" i="7"/>
  <c r="DBB4" i="7"/>
  <c r="DBA4" i="7"/>
  <c r="DAZ4" i="7"/>
  <c r="DAY4" i="7"/>
  <c r="DAX4" i="7"/>
  <c r="DAW4" i="7"/>
  <c r="DAV4" i="7"/>
  <c r="DAU4" i="7"/>
  <c r="DAT4" i="7"/>
  <c r="DAS4" i="7"/>
  <c r="DAR4" i="7"/>
  <c r="DAQ4" i="7"/>
  <c r="DAP4" i="7"/>
  <c r="DAO4" i="7"/>
  <c r="DAN4" i="7"/>
  <c r="DAM4" i="7"/>
  <c r="DAL4" i="7"/>
  <c r="DAK4" i="7"/>
  <c r="DAJ4" i="7"/>
  <c r="DAI4" i="7"/>
  <c r="DAH4" i="7"/>
  <c r="DAG4" i="7"/>
  <c r="DAF4" i="7"/>
  <c r="DAE4" i="7"/>
  <c r="DAD4" i="7"/>
  <c r="DAC4" i="7"/>
  <c r="DAB4" i="7"/>
  <c r="DAA4" i="7"/>
  <c r="CZZ4" i="7"/>
  <c r="CZY4" i="7"/>
  <c r="CZX4" i="7"/>
  <c r="CZW4" i="7"/>
  <c r="CZV4" i="7"/>
  <c r="CZU4" i="7"/>
  <c r="CZT4" i="7"/>
  <c r="CZS4" i="7"/>
  <c r="CZR4" i="7"/>
  <c r="CZQ4" i="7"/>
  <c r="CZP4" i="7"/>
  <c r="CZO4" i="7"/>
  <c r="CZN4" i="7"/>
  <c r="CZM4" i="7"/>
  <c r="CZL4" i="7"/>
  <c r="CZK4" i="7"/>
  <c r="CZJ4" i="7"/>
  <c r="CZI4" i="7"/>
  <c r="CZH4" i="7"/>
  <c r="CZG4" i="7"/>
  <c r="CZF4" i="7"/>
  <c r="CZE4" i="7"/>
  <c r="CZD4" i="7"/>
  <c r="CZC4" i="7"/>
  <c r="CZB4" i="7"/>
  <c r="CZA4" i="7"/>
  <c r="CYZ4" i="7"/>
  <c r="CYY4" i="7"/>
  <c r="CYX4" i="7"/>
  <c r="CYW4" i="7"/>
  <c r="CYV4" i="7"/>
  <c r="CYU4" i="7"/>
  <c r="CYT4" i="7"/>
  <c r="CYS4" i="7"/>
  <c r="CYR4" i="7"/>
  <c r="CYQ4" i="7"/>
  <c r="CYP4" i="7"/>
  <c r="CYO4" i="7"/>
  <c r="CYN4" i="7"/>
  <c r="CYM4" i="7"/>
  <c r="CYL4" i="7"/>
  <c r="CYK4" i="7"/>
  <c r="CYJ4" i="7"/>
  <c r="CYI4" i="7"/>
  <c r="CYH4" i="7"/>
  <c r="CYG4" i="7"/>
  <c r="CYF4" i="7"/>
  <c r="CYE4" i="7"/>
  <c r="CYD4" i="7"/>
  <c r="CYC4" i="7"/>
  <c r="CYB4" i="7"/>
  <c r="CYA4" i="7"/>
  <c r="CXZ4" i="7"/>
  <c r="CXY4" i="7"/>
  <c r="CXX4" i="7"/>
  <c r="CXW4" i="7"/>
  <c r="CXV4" i="7"/>
  <c r="CXU4" i="7"/>
  <c r="CXT4" i="7"/>
  <c r="CXS4" i="7"/>
  <c r="CXR4" i="7"/>
  <c r="CXQ4" i="7"/>
  <c r="CXP4" i="7"/>
  <c r="CXO4" i="7"/>
  <c r="CXN4" i="7"/>
  <c r="CXM4" i="7"/>
  <c r="CXL4" i="7"/>
  <c r="CXK4" i="7"/>
  <c r="CXJ4" i="7"/>
  <c r="CXI4" i="7"/>
  <c r="CXH4" i="7"/>
  <c r="CXG4" i="7"/>
  <c r="CXF4" i="7"/>
  <c r="CXE4" i="7"/>
  <c r="CXD4" i="7"/>
  <c r="CXC4" i="7"/>
  <c r="CXB4" i="7"/>
  <c r="CXA4" i="7"/>
  <c r="CWZ4" i="7"/>
  <c r="CWY4" i="7"/>
  <c r="CWX4" i="7"/>
  <c r="CWW4" i="7"/>
  <c r="CWV4" i="7"/>
  <c r="CWU4" i="7"/>
  <c r="CWT4" i="7"/>
  <c r="CWS4" i="7"/>
  <c r="CWR4" i="7"/>
  <c r="CWQ4" i="7"/>
  <c r="CWP4" i="7"/>
  <c r="CWO4" i="7"/>
  <c r="CWN4" i="7"/>
  <c r="CWM4" i="7"/>
  <c r="CWL4" i="7"/>
  <c r="CWK4" i="7"/>
  <c r="CWJ4" i="7"/>
  <c r="CWI4" i="7"/>
  <c r="CWH4" i="7"/>
  <c r="CWG4" i="7"/>
  <c r="CWF4" i="7"/>
  <c r="CWE4" i="7"/>
  <c r="CWD4" i="7"/>
  <c r="CWC4" i="7"/>
  <c r="CWB4" i="7"/>
  <c r="CWA4" i="7"/>
  <c r="CVZ4" i="7"/>
  <c r="CVY4" i="7"/>
  <c r="CVX4" i="7"/>
  <c r="CVW4" i="7"/>
  <c r="CVV4" i="7"/>
  <c r="CVU4" i="7"/>
  <c r="CVT4" i="7"/>
  <c r="CVS4" i="7"/>
  <c r="CVR4" i="7"/>
  <c r="CVQ4" i="7"/>
  <c r="CVP4" i="7"/>
  <c r="CVO4" i="7"/>
  <c r="CVN4" i="7"/>
  <c r="CVM4" i="7"/>
  <c r="CVL4" i="7"/>
  <c r="CVK4" i="7"/>
  <c r="CVJ4" i="7"/>
  <c r="CVI4" i="7"/>
  <c r="CVH4" i="7"/>
  <c r="CVG4" i="7"/>
  <c r="CVF4" i="7"/>
  <c r="CVE4" i="7"/>
  <c r="CVD4" i="7"/>
  <c r="CVC4" i="7"/>
  <c r="CVB4" i="7"/>
  <c r="CVA4" i="7"/>
  <c r="CUZ4" i="7"/>
  <c r="CUY4" i="7"/>
  <c r="CUX4" i="7"/>
  <c r="CUW4" i="7"/>
  <c r="CUV4" i="7"/>
  <c r="CUU4" i="7"/>
  <c r="CUT4" i="7"/>
  <c r="CUS4" i="7"/>
  <c r="CUR4" i="7"/>
  <c r="CUQ4" i="7"/>
  <c r="CUP4" i="7"/>
  <c r="CUO4" i="7"/>
  <c r="CUN4" i="7"/>
  <c r="CUM4" i="7"/>
  <c r="CUL4" i="7"/>
  <c r="CUK4" i="7"/>
  <c r="CUJ4" i="7"/>
  <c r="CUI4" i="7"/>
  <c r="CUH4" i="7"/>
  <c r="CUG4" i="7"/>
  <c r="CUF4" i="7"/>
  <c r="CUE4" i="7"/>
  <c r="CUD4" i="7"/>
  <c r="CUC4" i="7"/>
  <c r="CUB4" i="7"/>
  <c r="CUA4" i="7"/>
  <c r="CTZ4" i="7"/>
  <c r="CTY4" i="7"/>
  <c r="CTX4" i="7"/>
  <c r="CTW4" i="7"/>
  <c r="CTV4" i="7"/>
  <c r="CTU4" i="7"/>
  <c r="CTT4" i="7"/>
  <c r="CTS4" i="7"/>
  <c r="CTR4" i="7"/>
  <c r="CTQ4" i="7"/>
  <c r="CTP4" i="7"/>
  <c r="CTO4" i="7"/>
  <c r="CTN4" i="7"/>
  <c r="CTM4" i="7"/>
  <c r="CTL4" i="7"/>
  <c r="CTK4" i="7"/>
  <c r="CTJ4" i="7"/>
  <c r="CTI4" i="7"/>
  <c r="CTH4" i="7"/>
  <c r="CTG4" i="7"/>
  <c r="CTF4" i="7"/>
  <c r="CTE4" i="7"/>
  <c r="CTD4" i="7"/>
  <c r="CTC4" i="7"/>
  <c r="CTB4" i="7"/>
  <c r="CTA4" i="7"/>
  <c r="CSZ4" i="7"/>
  <c r="CSY4" i="7"/>
  <c r="CSX4" i="7"/>
  <c r="CSW4" i="7"/>
  <c r="CSV4" i="7"/>
  <c r="CSU4" i="7"/>
  <c r="CST4" i="7"/>
  <c r="CSS4" i="7"/>
  <c r="CSR4" i="7"/>
  <c r="CSQ4" i="7"/>
  <c r="CSP4" i="7"/>
  <c r="CSO4" i="7"/>
  <c r="CSN4" i="7"/>
  <c r="CSM4" i="7"/>
  <c r="CSL4" i="7"/>
  <c r="CSK4" i="7"/>
  <c r="CSJ4" i="7"/>
  <c r="CSI4" i="7"/>
  <c r="CSH4" i="7"/>
  <c r="CSG4" i="7"/>
  <c r="CSF4" i="7"/>
  <c r="CSE4" i="7"/>
  <c r="CSD4" i="7"/>
  <c r="CSC4" i="7"/>
  <c r="CSB4" i="7"/>
  <c r="CSA4" i="7"/>
  <c r="CRZ4" i="7"/>
  <c r="CRY4" i="7"/>
  <c r="CRX4" i="7"/>
  <c r="CRW4" i="7"/>
  <c r="CRV4" i="7"/>
  <c r="CRU4" i="7"/>
  <c r="CRT4" i="7"/>
  <c r="CRS4" i="7"/>
  <c r="CRR4" i="7"/>
  <c r="CRQ4" i="7"/>
  <c r="CRP4" i="7"/>
  <c r="CRO4" i="7"/>
  <c r="CRN4" i="7"/>
  <c r="CRM4" i="7"/>
  <c r="CRL4" i="7"/>
  <c r="CRK4" i="7"/>
  <c r="CRJ4" i="7"/>
  <c r="CRI4" i="7"/>
  <c r="CRH4" i="7"/>
  <c r="CRG4" i="7"/>
  <c r="CRF4" i="7"/>
  <c r="CRE4" i="7"/>
  <c r="CRD4" i="7"/>
  <c r="CRC4" i="7"/>
  <c r="CRB4" i="7"/>
  <c r="CRA4" i="7"/>
  <c r="CQZ4" i="7"/>
  <c r="CQY4" i="7"/>
  <c r="CQX4" i="7"/>
  <c r="CQW4" i="7"/>
  <c r="CQV4" i="7"/>
  <c r="CQU4" i="7"/>
  <c r="CQT4" i="7"/>
  <c r="CQS4" i="7"/>
  <c r="CQR4" i="7"/>
  <c r="CQQ4" i="7"/>
  <c r="CQP4" i="7"/>
  <c r="CQO4" i="7"/>
  <c r="CQN4" i="7"/>
  <c r="CQM4" i="7"/>
  <c r="CQL4" i="7"/>
  <c r="CQK4" i="7"/>
  <c r="CQJ4" i="7"/>
  <c r="CQI4" i="7"/>
  <c r="CQH4" i="7"/>
  <c r="CQG4" i="7"/>
  <c r="CQF4" i="7"/>
  <c r="CQE4" i="7"/>
  <c r="CQD4" i="7"/>
  <c r="CQC4" i="7"/>
  <c r="CQB4" i="7"/>
  <c r="CQA4" i="7"/>
  <c r="CPZ4" i="7"/>
  <c r="CPY4" i="7"/>
  <c r="CPX4" i="7"/>
  <c r="CPW4" i="7"/>
  <c r="CPV4" i="7"/>
  <c r="CPU4" i="7"/>
  <c r="CPT4" i="7"/>
  <c r="CPS4" i="7"/>
  <c r="CPR4" i="7"/>
  <c r="CPQ4" i="7"/>
  <c r="CPP4" i="7"/>
  <c r="CPO4" i="7"/>
  <c r="CPN4" i="7"/>
  <c r="CPM4" i="7"/>
  <c r="CPL4" i="7"/>
  <c r="CPK4" i="7"/>
  <c r="CPJ4" i="7"/>
  <c r="CPI4" i="7"/>
  <c r="CPH4" i="7"/>
  <c r="CPG4" i="7"/>
  <c r="CPF4" i="7"/>
  <c r="CPE4" i="7"/>
  <c r="CPD4" i="7"/>
  <c r="CPC4" i="7"/>
  <c r="CPB4" i="7"/>
  <c r="CPA4" i="7"/>
  <c r="COZ4" i="7"/>
  <c r="COY4" i="7"/>
  <c r="COX4" i="7"/>
  <c r="COW4" i="7"/>
  <c r="COV4" i="7"/>
  <c r="COU4" i="7"/>
  <c r="COT4" i="7"/>
  <c r="COS4" i="7"/>
  <c r="COR4" i="7"/>
  <c r="COQ4" i="7"/>
  <c r="COP4" i="7"/>
  <c r="COO4" i="7"/>
  <c r="CON4" i="7"/>
  <c r="COM4" i="7"/>
  <c r="COL4" i="7"/>
  <c r="COK4" i="7"/>
  <c r="COJ4" i="7"/>
  <c r="COI4" i="7"/>
  <c r="COH4" i="7"/>
  <c r="COG4" i="7"/>
  <c r="COF4" i="7"/>
  <c r="COE4" i="7"/>
  <c r="COD4" i="7"/>
  <c r="COC4" i="7"/>
  <c r="COB4" i="7"/>
  <c r="COA4" i="7"/>
  <c r="CNZ4" i="7"/>
  <c r="CNY4" i="7"/>
  <c r="CNX4" i="7"/>
  <c r="CNW4" i="7"/>
  <c r="CNV4" i="7"/>
  <c r="CNU4" i="7"/>
  <c r="CNT4" i="7"/>
  <c r="CNS4" i="7"/>
  <c r="CNR4" i="7"/>
  <c r="CNQ4" i="7"/>
  <c r="CNP4" i="7"/>
  <c r="CNO4" i="7"/>
  <c r="CNN4" i="7"/>
  <c r="CNM4" i="7"/>
  <c r="CNL4" i="7"/>
  <c r="CNK4" i="7"/>
  <c r="CNJ4" i="7"/>
  <c r="CNI4" i="7"/>
  <c r="CNH4" i="7"/>
  <c r="CNG4" i="7"/>
  <c r="CNF4" i="7"/>
  <c r="CNE4" i="7"/>
  <c r="CND4" i="7"/>
  <c r="CNC4" i="7"/>
  <c r="CNB4" i="7"/>
  <c r="CNA4" i="7"/>
  <c r="CMZ4" i="7"/>
  <c r="CMY4" i="7"/>
  <c r="CMX4" i="7"/>
  <c r="CMW4" i="7"/>
  <c r="CMV4" i="7"/>
  <c r="CMU4" i="7"/>
  <c r="CMT4" i="7"/>
  <c r="CMS4" i="7"/>
  <c r="CMR4" i="7"/>
  <c r="CMQ4" i="7"/>
  <c r="CMP4" i="7"/>
  <c r="CMO4" i="7"/>
  <c r="CMN4" i="7"/>
  <c r="CMM4" i="7"/>
  <c r="CML4" i="7"/>
  <c r="CMK4" i="7"/>
  <c r="CMJ4" i="7"/>
  <c r="CMI4" i="7"/>
  <c r="CMH4" i="7"/>
  <c r="CMG4" i="7"/>
  <c r="CMF4" i="7"/>
  <c r="CME4" i="7"/>
  <c r="CMD4" i="7"/>
  <c r="CMC4" i="7"/>
  <c r="CMB4" i="7"/>
  <c r="CMA4" i="7"/>
  <c r="CLZ4" i="7"/>
  <c r="CLY4" i="7"/>
  <c r="CLX4" i="7"/>
  <c r="CLW4" i="7"/>
  <c r="CLV4" i="7"/>
  <c r="CLU4" i="7"/>
  <c r="CLT4" i="7"/>
  <c r="CLS4" i="7"/>
  <c r="CLR4" i="7"/>
  <c r="CLQ4" i="7"/>
  <c r="CLP4" i="7"/>
  <c r="CLO4" i="7"/>
  <c r="CLN4" i="7"/>
  <c r="CLM4" i="7"/>
  <c r="CLL4" i="7"/>
  <c r="CLK4" i="7"/>
  <c r="CLJ4" i="7"/>
  <c r="CLI4" i="7"/>
  <c r="CLH4" i="7"/>
  <c r="CLG4" i="7"/>
  <c r="CLF4" i="7"/>
  <c r="CLE4" i="7"/>
  <c r="CLD4" i="7"/>
  <c r="CLC4" i="7"/>
  <c r="CLB4" i="7"/>
  <c r="CLA4" i="7"/>
  <c r="CKZ4" i="7"/>
  <c r="CKY4" i="7"/>
  <c r="CKX4" i="7"/>
  <c r="CKW4" i="7"/>
  <c r="CKV4" i="7"/>
  <c r="CKU4" i="7"/>
  <c r="CKT4" i="7"/>
  <c r="CKS4" i="7"/>
  <c r="CKR4" i="7"/>
  <c r="CKQ4" i="7"/>
  <c r="CKP4" i="7"/>
  <c r="CKO4" i="7"/>
  <c r="CKN4" i="7"/>
  <c r="CKM4" i="7"/>
  <c r="CKL4" i="7"/>
  <c r="CKK4" i="7"/>
  <c r="CKJ4" i="7"/>
  <c r="CKI4" i="7"/>
  <c r="CKH4" i="7"/>
  <c r="CKG4" i="7"/>
  <c r="CKF4" i="7"/>
  <c r="CKE4" i="7"/>
  <c r="CKD4" i="7"/>
  <c r="CKC4" i="7"/>
  <c r="CKB4" i="7"/>
  <c r="CKA4" i="7"/>
  <c r="CJZ4" i="7"/>
  <c r="CJY4" i="7"/>
  <c r="CJX4" i="7"/>
  <c r="CJW4" i="7"/>
  <c r="CJV4" i="7"/>
  <c r="CJU4" i="7"/>
  <c r="CJT4" i="7"/>
  <c r="CJS4" i="7"/>
  <c r="CJR4" i="7"/>
  <c r="CJQ4" i="7"/>
  <c r="CJP4" i="7"/>
  <c r="CJO4" i="7"/>
  <c r="CJN4" i="7"/>
  <c r="CJM4" i="7"/>
  <c r="CJL4" i="7"/>
  <c r="CJK4" i="7"/>
  <c r="CJJ4" i="7"/>
  <c r="CJI4" i="7"/>
  <c r="CJH4" i="7"/>
  <c r="CJG4" i="7"/>
  <c r="CJF4" i="7"/>
  <c r="CJE4" i="7"/>
  <c r="CJD4" i="7"/>
  <c r="CJC4" i="7"/>
  <c r="CJB4" i="7"/>
  <c r="CJA4" i="7"/>
  <c r="CIZ4" i="7"/>
  <c r="CIY4" i="7"/>
  <c r="CIX4" i="7"/>
  <c r="CIW4" i="7"/>
  <c r="CIV4" i="7"/>
  <c r="CIU4" i="7"/>
  <c r="CIT4" i="7"/>
  <c r="CIS4" i="7"/>
  <c r="CIR4" i="7"/>
  <c r="CIQ4" i="7"/>
  <c r="CIP4" i="7"/>
  <c r="CIO4" i="7"/>
  <c r="CIN4" i="7"/>
  <c r="CIM4" i="7"/>
  <c r="CIL4" i="7"/>
  <c r="CIK4" i="7"/>
  <c r="CIJ4" i="7"/>
  <c r="CII4" i="7"/>
  <c r="CIH4" i="7"/>
  <c r="CIG4" i="7"/>
  <c r="CIF4" i="7"/>
  <c r="CIE4" i="7"/>
  <c r="CID4" i="7"/>
  <c r="CIC4" i="7"/>
  <c r="CIB4" i="7"/>
  <c r="CIA4" i="7"/>
  <c r="CHZ4" i="7"/>
  <c r="CHY4" i="7"/>
  <c r="CHX4" i="7"/>
  <c r="CHW4" i="7"/>
  <c r="CHV4" i="7"/>
  <c r="CHU4" i="7"/>
  <c r="CHT4" i="7"/>
  <c r="CHS4" i="7"/>
  <c r="CHR4" i="7"/>
  <c r="CHQ4" i="7"/>
  <c r="CHP4" i="7"/>
  <c r="CHO4" i="7"/>
  <c r="CHN4" i="7"/>
  <c r="CHM4" i="7"/>
  <c r="CHL4" i="7"/>
  <c r="CHK4" i="7"/>
  <c r="CHJ4" i="7"/>
  <c r="CHI4" i="7"/>
  <c r="CHH4" i="7"/>
  <c r="CHG4" i="7"/>
  <c r="CHF4" i="7"/>
  <c r="CHE4" i="7"/>
  <c r="CHD4" i="7"/>
  <c r="CHC4" i="7"/>
  <c r="CHB4" i="7"/>
  <c r="CHA4" i="7"/>
  <c r="CGZ4" i="7"/>
  <c r="CGY4" i="7"/>
  <c r="CGX4" i="7"/>
  <c r="CGW4" i="7"/>
  <c r="CGV4" i="7"/>
  <c r="CGU4" i="7"/>
  <c r="CGT4" i="7"/>
  <c r="CGS4" i="7"/>
  <c r="CGR4" i="7"/>
  <c r="CGQ4" i="7"/>
  <c r="CGP4" i="7"/>
  <c r="CGO4" i="7"/>
  <c r="CGN4" i="7"/>
  <c r="CGM4" i="7"/>
  <c r="CGL4" i="7"/>
  <c r="CGK4" i="7"/>
  <c r="CGJ4" i="7"/>
  <c r="CGI4" i="7"/>
  <c r="CGH4" i="7"/>
  <c r="CGG4" i="7"/>
  <c r="CGF4" i="7"/>
  <c r="CGE4" i="7"/>
  <c r="CGD4" i="7"/>
  <c r="CGC4" i="7"/>
  <c r="CGB4" i="7"/>
  <c r="CGA4" i="7"/>
  <c r="CFZ4" i="7"/>
  <c r="CFY4" i="7"/>
  <c r="CFX4" i="7"/>
  <c r="CFW4" i="7"/>
  <c r="CFV4" i="7"/>
  <c r="CFU4" i="7"/>
  <c r="CFT4" i="7"/>
  <c r="CFS4" i="7"/>
  <c r="CFR4" i="7"/>
  <c r="CFQ4" i="7"/>
  <c r="CFP4" i="7"/>
  <c r="CFO4" i="7"/>
  <c r="CFN4" i="7"/>
  <c r="CFM4" i="7"/>
  <c r="CFL4" i="7"/>
  <c r="CFK4" i="7"/>
  <c r="CFJ4" i="7"/>
  <c r="CFI4" i="7"/>
  <c r="CFH4" i="7"/>
  <c r="CFG4" i="7"/>
  <c r="CFF4" i="7"/>
  <c r="CFE4" i="7"/>
  <c r="CFD4" i="7"/>
  <c r="CFC4" i="7"/>
  <c r="CFB4" i="7"/>
  <c r="CFA4" i="7"/>
  <c r="CEZ4" i="7"/>
  <c r="CEY4" i="7"/>
  <c r="CEX4" i="7"/>
  <c r="CEW4" i="7"/>
  <c r="CEV4" i="7"/>
  <c r="CEU4" i="7"/>
  <c r="CET4" i="7"/>
  <c r="CES4" i="7"/>
  <c r="CER4" i="7"/>
  <c r="CEQ4" i="7"/>
  <c r="CEP4" i="7"/>
  <c r="CEO4" i="7"/>
  <c r="CEN4" i="7"/>
  <c r="CEM4" i="7"/>
  <c r="CEL4" i="7"/>
  <c r="CEK4" i="7"/>
  <c r="CEJ4" i="7"/>
  <c r="CEI4" i="7"/>
  <c r="CEH4" i="7"/>
  <c r="CEG4" i="7"/>
  <c r="CEF4" i="7"/>
  <c r="CEE4" i="7"/>
  <c r="CED4" i="7"/>
  <c r="CEC4" i="7"/>
  <c r="CEB4" i="7"/>
  <c r="CEA4" i="7"/>
  <c r="CDZ4" i="7"/>
  <c r="CDY4" i="7"/>
  <c r="CDX4" i="7"/>
  <c r="CDW4" i="7"/>
  <c r="CDV4" i="7"/>
  <c r="CDU4" i="7"/>
  <c r="CDT4" i="7"/>
  <c r="CDS4" i="7"/>
  <c r="CDR4" i="7"/>
  <c r="CDQ4" i="7"/>
  <c r="CDP4" i="7"/>
  <c r="CDO4" i="7"/>
  <c r="CDN4" i="7"/>
  <c r="CDM4" i="7"/>
  <c r="CDL4" i="7"/>
  <c r="CDK4" i="7"/>
  <c r="CDJ4" i="7"/>
  <c r="CDI4" i="7"/>
  <c r="CDH4" i="7"/>
  <c r="CDG4" i="7"/>
  <c r="CDF4" i="7"/>
  <c r="CDE4" i="7"/>
  <c r="CDD4" i="7"/>
  <c r="CDC4" i="7"/>
  <c r="CDB4" i="7"/>
  <c r="CDA4" i="7"/>
  <c r="CCZ4" i="7"/>
  <c r="CCY4" i="7"/>
  <c r="CCX4" i="7"/>
  <c r="CCW4" i="7"/>
  <c r="CCV4" i="7"/>
  <c r="CCU4" i="7"/>
  <c r="CCT4" i="7"/>
  <c r="CCS4" i="7"/>
  <c r="CCR4" i="7"/>
  <c r="CCQ4" i="7"/>
  <c r="CCP4" i="7"/>
  <c r="CCO4" i="7"/>
  <c r="CCN4" i="7"/>
  <c r="CCM4" i="7"/>
  <c r="CCL4" i="7"/>
  <c r="CCK4" i="7"/>
  <c r="CCJ4" i="7"/>
  <c r="CCI4" i="7"/>
  <c r="CCH4" i="7"/>
  <c r="CCG4" i="7"/>
  <c r="CCF4" i="7"/>
  <c r="CCE4" i="7"/>
  <c r="CCD4" i="7"/>
  <c r="CCC4" i="7"/>
  <c r="CCB4" i="7"/>
  <c r="CCA4" i="7"/>
  <c r="CBZ4" i="7"/>
  <c r="CBY4" i="7"/>
  <c r="CBX4" i="7"/>
  <c r="CBW4" i="7"/>
  <c r="CBV4" i="7"/>
  <c r="CBU4" i="7"/>
  <c r="CBT4" i="7"/>
  <c r="CBS4" i="7"/>
  <c r="CBR4" i="7"/>
  <c r="CBQ4" i="7"/>
  <c r="CBP4" i="7"/>
  <c r="CBO4" i="7"/>
  <c r="CBN4" i="7"/>
  <c r="CBM4" i="7"/>
  <c r="CBL4" i="7"/>
  <c r="CBK4" i="7"/>
  <c r="CBJ4" i="7"/>
  <c r="CBI4" i="7"/>
  <c r="CBH4" i="7"/>
  <c r="CBG4" i="7"/>
  <c r="CBF4" i="7"/>
  <c r="CBE4" i="7"/>
  <c r="CBD4" i="7"/>
  <c r="CBC4" i="7"/>
  <c r="CBB4" i="7"/>
  <c r="CBA4" i="7"/>
  <c r="CAZ4" i="7"/>
  <c r="CAY4" i="7"/>
  <c r="CAX4" i="7"/>
  <c r="CAW4" i="7"/>
  <c r="CAV4" i="7"/>
  <c r="CAU4" i="7"/>
  <c r="CAT4" i="7"/>
  <c r="CAS4" i="7"/>
  <c r="CAR4" i="7"/>
  <c r="CAQ4" i="7"/>
  <c r="CAP4" i="7"/>
  <c r="CAO4" i="7"/>
  <c r="CAN4" i="7"/>
  <c r="CAM4" i="7"/>
  <c r="CAL4" i="7"/>
  <c r="CAK4" i="7"/>
  <c r="CAJ4" i="7"/>
  <c r="CAI4" i="7"/>
  <c r="CAH4" i="7"/>
  <c r="CAG4" i="7"/>
  <c r="CAF4" i="7"/>
  <c r="CAE4" i="7"/>
  <c r="CAD4" i="7"/>
  <c r="CAC4" i="7"/>
  <c r="CAB4" i="7"/>
  <c r="CAA4" i="7"/>
  <c r="BZZ4" i="7"/>
  <c r="BZY4" i="7"/>
  <c r="BZX4" i="7"/>
  <c r="BZW4" i="7"/>
  <c r="BZV4" i="7"/>
  <c r="BZU4" i="7"/>
  <c r="BZT4" i="7"/>
  <c r="BZS4" i="7"/>
  <c r="BZR4" i="7"/>
  <c r="BZQ4" i="7"/>
  <c r="BZP4" i="7"/>
  <c r="BZO4" i="7"/>
  <c r="BZN4" i="7"/>
  <c r="BZM4" i="7"/>
  <c r="BZL4" i="7"/>
  <c r="BZK4" i="7"/>
  <c r="BZJ4" i="7"/>
  <c r="BZI4" i="7"/>
  <c r="BZH4" i="7"/>
  <c r="BZG4" i="7"/>
  <c r="BZF4" i="7"/>
  <c r="BZE4" i="7"/>
  <c r="BZD4" i="7"/>
  <c r="BZC4" i="7"/>
  <c r="BZB4" i="7"/>
  <c r="BZA4" i="7"/>
  <c r="BYZ4" i="7"/>
  <c r="BYY4" i="7"/>
  <c r="BYX4" i="7"/>
  <c r="BYW4" i="7"/>
  <c r="BYV4" i="7"/>
  <c r="BYU4" i="7"/>
  <c r="BYT4" i="7"/>
  <c r="BYS4" i="7"/>
  <c r="BYR4" i="7"/>
  <c r="BYQ4" i="7"/>
  <c r="BYP4" i="7"/>
  <c r="BYO4" i="7"/>
  <c r="BYN4" i="7"/>
  <c r="BYM4" i="7"/>
  <c r="BYL4" i="7"/>
  <c r="BYK4" i="7"/>
  <c r="BYJ4" i="7"/>
  <c r="BYI4" i="7"/>
  <c r="BYH4" i="7"/>
  <c r="BYG4" i="7"/>
  <c r="BYF4" i="7"/>
  <c r="BYE4" i="7"/>
  <c r="BYD4" i="7"/>
  <c r="BYC4" i="7"/>
  <c r="BYB4" i="7"/>
  <c r="BYA4" i="7"/>
  <c r="BXZ4" i="7"/>
  <c r="BXY4" i="7"/>
  <c r="BXX4" i="7"/>
  <c r="BXW4" i="7"/>
  <c r="BXV4" i="7"/>
  <c r="BXU4" i="7"/>
  <c r="BXT4" i="7"/>
  <c r="BXS4" i="7"/>
  <c r="BXR4" i="7"/>
  <c r="BXQ4" i="7"/>
  <c r="BXP4" i="7"/>
  <c r="BXO4" i="7"/>
  <c r="BXN4" i="7"/>
  <c r="BXM4" i="7"/>
  <c r="BXL4" i="7"/>
  <c r="BXK4" i="7"/>
  <c r="BXJ4" i="7"/>
  <c r="BXI4" i="7"/>
  <c r="BXH4" i="7"/>
  <c r="BXG4" i="7"/>
  <c r="BXF4" i="7"/>
  <c r="BXE4" i="7"/>
  <c r="BXD4" i="7"/>
  <c r="BXC4" i="7"/>
  <c r="BXB4" i="7"/>
  <c r="BXA4" i="7"/>
  <c r="BWZ4" i="7"/>
  <c r="BWY4" i="7"/>
  <c r="BWX4" i="7"/>
  <c r="BWW4" i="7"/>
  <c r="BWV4" i="7"/>
  <c r="BWU4" i="7"/>
  <c r="BWT4" i="7"/>
  <c r="BWS4" i="7"/>
  <c r="BWR4" i="7"/>
  <c r="BWQ4" i="7"/>
  <c r="BWP4" i="7"/>
  <c r="BWO4" i="7"/>
  <c r="BWN4" i="7"/>
  <c r="BWM4" i="7"/>
  <c r="BWL4" i="7"/>
  <c r="BWK4" i="7"/>
  <c r="BWJ4" i="7"/>
  <c r="BWI4" i="7"/>
  <c r="BWH4" i="7"/>
  <c r="BWG4" i="7"/>
  <c r="BWF4" i="7"/>
  <c r="BWE4" i="7"/>
  <c r="BWD4" i="7"/>
  <c r="BWC4" i="7"/>
  <c r="BWB4" i="7"/>
  <c r="BWA4" i="7"/>
  <c r="BVZ4" i="7"/>
  <c r="BVY4" i="7"/>
  <c r="BVX4" i="7"/>
  <c r="BVW4" i="7"/>
  <c r="BVV4" i="7"/>
  <c r="BVU4" i="7"/>
  <c r="BVT4" i="7"/>
  <c r="BVS4" i="7"/>
  <c r="BVR4" i="7"/>
  <c r="BVQ4" i="7"/>
  <c r="BVP4" i="7"/>
  <c r="BVO4" i="7"/>
  <c r="BVN4" i="7"/>
  <c r="BVM4" i="7"/>
  <c r="BVL4" i="7"/>
  <c r="BVK4" i="7"/>
  <c r="BVJ4" i="7"/>
  <c r="BVI4" i="7"/>
  <c r="BVH4" i="7"/>
  <c r="BVG4" i="7"/>
  <c r="BVF4" i="7"/>
  <c r="BVE4" i="7"/>
  <c r="BVD4" i="7"/>
  <c r="BVC4" i="7"/>
  <c r="BVB4" i="7"/>
  <c r="BVA4" i="7"/>
  <c r="BUZ4" i="7"/>
  <c r="BUY4" i="7"/>
  <c r="BUX4" i="7"/>
  <c r="BUW4" i="7"/>
  <c r="BUV4" i="7"/>
  <c r="BUU4" i="7"/>
  <c r="BUT4" i="7"/>
  <c r="BUS4" i="7"/>
  <c r="BUR4" i="7"/>
  <c r="BUQ4" i="7"/>
  <c r="BUP4" i="7"/>
  <c r="BUO4" i="7"/>
  <c r="BUN4" i="7"/>
  <c r="BUM4" i="7"/>
  <c r="BUL4" i="7"/>
  <c r="BUK4" i="7"/>
  <c r="BUJ4" i="7"/>
  <c r="BUI4" i="7"/>
  <c r="BUH4" i="7"/>
  <c r="BUG4" i="7"/>
  <c r="BUF4" i="7"/>
  <c r="BUE4" i="7"/>
  <c r="BUD4" i="7"/>
  <c r="BUC4" i="7"/>
  <c r="BUB4" i="7"/>
  <c r="BUA4" i="7"/>
  <c r="BTZ4" i="7"/>
  <c r="BTY4" i="7"/>
  <c r="BTX4" i="7"/>
  <c r="BTW4" i="7"/>
  <c r="BTV4" i="7"/>
  <c r="BTU4" i="7"/>
  <c r="BTT4" i="7"/>
  <c r="BTS4" i="7"/>
  <c r="BTR4" i="7"/>
  <c r="BTQ4" i="7"/>
  <c r="BTP4" i="7"/>
  <c r="BTO4" i="7"/>
  <c r="BTN4" i="7"/>
  <c r="BTM4" i="7"/>
  <c r="BTL4" i="7"/>
  <c r="BTK4" i="7"/>
  <c r="BTJ4" i="7"/>
  <c r="BTI4" i="7"/>
  <c r="BTH4" i="7"/>
  <c r="BTG4" i="7"/>
  <c r="BTF4" i="7"/>
  <c r="BTE4" i="7"/>
  <c r="BTD4" i="7"/>
  <c r="BTC4" i="7"/>
  <c r="BTB4" i="7"/>
  <c r="BTA4" i="7"/>
  <c r="BSZ4" i="7"/>
  <c r="BSY4" i="7"/>
  <c r="BSX4" i="7"/>
  <c r="BSW4" i="7"/>
  <c r="BSV4" i="7"/>
  <c r="BSU4" i="7"/>
  <c r="BST4" i="7"/>
  <c r="BSS4" i="7"/>
  <c r="BSR4" i="7"/>
  <c r="BSQ4" i="7"/>
  <c r="BSP4" i="7"/>
  <c r="BSO4" i="7"/>
  <c r="BSN4" i="7"/>
  <c r="BSM4" i="7"/>
  <c r="BSL4" i="7"/>
  <c r="BSK4" i="7"/>
  <c r="BSJ4" i="7"/>
  <c r="BSI4" i="7"/>
  <c r="BSH4" i="7"/>
  <c r="BSG4" i="7"/>
  <c r="BSF4" i="7"/>
  <c r="BSE4" i="7"/>
  <c r="BSD4" i="7"/>
  <c r="BSC4" i="7"/>
  <c r="BSB4" i="7"/>
  <c r="BSA4" i="7"/>
  <c r="BRZ4" i="7"/>
  <c r="BRY4" i="7"/>
  <c r="BRX4" i="7"/>
  <c r="BRW4" i="7"/>
  <c r="BRV4" i="7"/>
  <c r="BRU4" i="7"/>
  <c r="BRT4" i="7"/>
  <c r="BRS4" i="7"/>
  <c r="BRR4" i="7"/>
  <c r="BRQ4" i="7"/>
  <c r="BRP4" i="7"/>
  <c r="BRO4" i="7"/>
  <c r="BRN4" i="7"/>
  <c r="BRM4" i="7"/>
  <c r="BRL4" i="7"/>
  <c r="BRK4" i="7"/>
  <c r="BRJ4" i="7"/>
  <c r="BRI4" i="7"/>
  <c r="BRH4" i="7"/>
  <c r="BRG4" i="7"/>
  <c r="BRF4" i="7"/>
  <c r="BRE4" i="7"/>
  <c r="BRD4" i="7"/>
  <c r="BRC4" i="7"/>
  <c r="BRB4" i="7"/>
  <c r="BRA4" i="7"/>
  <c r="BQZ4" i="7"/>
  <c r="BQY4" i="7"/>
  <c r="BQX4" i="7"/>
  <c r="BQW4" i="7"/>
  <c r="BQV4" i="7"/>
  <c r="BQU4" i="7"/>
  <c r="BQT4" i="7"/>
  <c r="BQS4" i="7"/>
  <c r="BQR4" i="7"/>
  <c r="BQQ4" i="7"/>
  <c r="BQP4" i="7"/>
  <c r="BQO4" i="7"/>
  <c r="BQN4" i="7"/>
  <c r="BQM4" i="7"/>
  <c r="BQL4" i="7"/>
  <c r="BQK4" i="7"/>
  <c r="BQJ4" i="7"/>
  <c r="BQI4" i="7"/>
  <c r="BQH4" i="7"/>
  <c r="BQG4" i="7"/>
  <c r="BQF4" i="7"/>
  <c r="BQE4" i="7"/>
  <c r="BQD4" i="7"/>
  <c r="BQC4" i="7"/>
  <c r="BQB4" i="7"/>
  <c r="BQA4" i="7"/>
  <c r="BPZ4" i="7"/>
  <c r="BPY4" i="7"/>
  <c r="BPX4" i="7"/>
  <c r="BPW4" i="7"/>
  <c r="BPV4" i="7"/>
  <c r="BPU4" i="7"/>
  <c r="BPT4" i="7"/>
  <c r="BPS4" i="7"/>
  <c r="BPR4" i="7"/>
  <c r="BPQ4" i="7"/>
  <c r="BPP4" i="7"/>
  <c r="BPO4" i="7"/>
  <c r="BPN4" i="7"/>
  <c r="BPM4" i="7"/>
  <c r="BPL4" i="7"/>
  <c r="BPK4" i="7"/>
  <c r="BPJ4" i="7"/>
  <c r="BPI4" i="7"/>
  <c r="BPH4" i="7"/>
  <c r="BPG4" i="7"/>
  <c r="BPF4" i="7"/>
  <c r="BPE4" i="7"/>
  <c r="BPD4" i="7"/>
  <c r="BPC4" i="7"/>
  <c r="BPB4" i="7"/>
  <c r="BPA4" i="7"/>
  <c r="BOZ4" i="7"/>
  <c r="BOY4" i="7"/>
  <c r="BOX4" i="7"/>
  <c r="BOW4" i="7"/>
  <c r="BOV4" i="7"/>
  <c r="BOU4" i="7"/>
  <c r="BOT4" i="7"/>
  <c r="BOS4" i="7"/>
  <c r="BOR4" i="7"/>
  <c r="BOQ4" i="7"/>
  <c r="BOP4" i="7"/>
  <c r="BOO4" i="7"/>
  <c r="BON4" i="7"/>
  <c r="BOM4" i="7"/>
  <c r="BOL4" i="7"/>
  <c r="BOK4" i="7"/>
  <c r="BOJ4" i="7"/>
  <c r="BOI4" i="7"/>
  <c r="BOH4" i="7"/>
  <c r="BOG4" i="7"/>
  <c r="BOF4" i="7"/>
  <c r="BOE4" i="7"/>
  <c r="BOD4" i="7"/>
  <c r="BOC4" i="7"/>
  <c r="BOB4" i="7"/>
  <c r="BOA4" i="7"/>
  <c r="BNZ4" i="7"/>
  <c r="BNY4" i="7"/>
  <c r="BNX4" i="7"/>
  <c r="BNW4" i="7"/>
  <c r="BNV4" i="7"/>
  <c r="BNU4" i="7"/>
  <c r="BNT4" i="7"/>
  <c r="BNS4" i="7"/>
  <c r="BNR4" i="7"/>
  <c r="BNQ4" i="7"/>
  <c r="BNP4" i="7"/>
  <c r="BNO4" i="7"/>
  <c r="BNN4" i="7"/>
  <c r="BNM4" i="7"/>
  <c r="BNL4" i="7"/>
  <c r="BNK4" i="7"/>
  <c r="BNJ4" i="7"/>
  <c r="BNI4" i="7"/>
  <c r="BNH4" i="7"/>
  <c r="BNG4" i="7"/>
  <c r="BNF4" i="7"/>
  <c r="BNE4" i="7"/>
  <c r="BND4" i="7"/>
  <c r="BNC4" i="7"/>
  <c r="BNB4" i="7"/>
  <c r="BNA4" i="7"/>
  <c r="BMZ4" i="7"/>
  <c r="BMY4" i="7"/>
  <c r="BMX4" i="7"/>
  <c r="BMW4" i="7"/>
  <c r="BMV4" i="7"/>
  <c r="BMU4" i="7"/>
  <c r="BMT4" i="7"/>
  <c r="BMS4" i="7"/>
  <c r="BMR4" i="7"/>
  <c r="BMQ4" i="7"/>
  <c r="BMP4" i="7"/>
  <c r="BMO4" i="7"/>
  <c r="BMN4" i="7"/>
  <c r="BMM4" i="7"/>
  <c r="BML4" i="7"/>
  <c r="BMK4" i="7"/>
  <c r="BMJ4" i="7"/>
  <c r="BMI4" i="7"/>
  <c r="BMH4" i="7"/>
  <c r="BMG4" i="7"/>
  <c r="BMF4" i="7"/>
  <c r="BME4" i="7"/>
  <c r="BMD4" i="7"/>
  <c r="BMC4" i="7"/>
  <c r="BMB4" i="7"/>
  <c r="BMA4" i="7"/>
  <c r="BLZ4" i="7"/>
  <c r="BLY4" i="7"/>
  <c r="BLX4" i="7"/>
  <c r="BLW4" i="7"/>
  <c r="BLV4" i="7"/>
  <c r="BLU4" i="7"/>
  <c r="BLT4" i="7"/>
  <c r="BLS4" i="7"/>
  <c r="BLR4" i="7"/>
  <c r="BLQ4" i="7"/>
  <c r="BLP4" i="7"/>
  <c r="BLO4" i="7"/>
  <c r="BLN4" i="7"/>
  <c r="BLM4" i="7"/>
  <c r="BLL4" i="7"/>
  <c r="BLK4" i="7"/>
  <c r="BLJ4" i="7"/>
  <c r="BLI4" i="7"/>
  <c r="BLH4" i="7"/>
  <c r="BLG4" i="7"/>
  <c r="BLF4" i="7"/>
  <c r="BLE4" i="7"/>
  <c r="BLD4" i="7"/>
  <c r="BLC4" i="7"/>
  <c r="BLB4" i="7"/>
  <c r="BLA4" i="7"/>
  <c r="BKZ4" i="7"/>
  <c r="BKY4" i="7"/>
  <c r="BKX4" i="7"/>
  <c r="BKW4" i="7"/>
  <c r="BKV4" i="7"/>
  <c r="BKU4" i="7"/>
  <c r="BKT4" i="7"/>
  <c r="BKS4" i="7"/>
  <c r="BKR4" i="7"/>
  <c r="BKQ4" i="7"/>
  <c r="BKP4" i="7"/>
  <c r="BKO4" i="7"/>
  <c r="BKN4" i="7"/>
  <c r="BKM4" i="7"/>
  <c r="BKL4" i="7"/>
  <c r="BKK4" i="7"/>
  <c r="BKJ4" i="7"/>
  <c r="BKI4" i="7"/>
  <c r="BKH4" i="7"/>
  <c r="BKG4" i="7"/>
  <c r="BKF4" i="7"/>
  <c r="BKE4" i="7"/>
  <c r="BKD4" i="7"/>
  <c r="BKC4" i="7"/>
  <c r="BKB4" i="7"/>
  <c r="BKA4" i="7"/>
  <c r="BJZ4" i="7"/>
  <c r="BJY4" i="7"/>
  <c r="BJX4" i="7"/>
  <c r="BJW4" i="7"/>
  <c r="BJV4" i="7"/>
  <c r="BJU4" i="7"/>
  <c r="BJT4" i="7"/>
  <c r="BJS4" i="7"/>
  <c r="BJR4" i="7"/>
  <c r="BJQ4" i="7"/>
  <c r="BJP4" i="7"/>
  <c r="BJO4" i="7"/>
  <c r="BJN4" i="7"/>
  <c r="BJM4" i="7"/>
  <c r="BJL4" i="7"/>
  <c r="BJK4" i="7"/>
  <c r="BJJ4" i="7"/>
  <c r="BJI4" i="7"/>
  <c r="BJH4" i="7"/>
  <c r="BJG4" i="7"/>
  <c r="BJF4" i="7"/>
  <c r="BJE4" i="7"/>
  <c r="BJD4" i="7"/>
  <c r="BJC4" i="7"/>
  <c r="BJB4" i="7"/>
  <c r="BJA4" i="7"/>
  <c r="BIZ4" i="7"/>
  <c r="BIY4" i="7"/>
  <c r="BIX4" i="7"/>
  <c r="BIW4" i="7"/>
  <c r="BIV4" i="7"/>
  <c r="BIU4" i="7"/>
  <c r="BIT4" i="7"/>
  <c r="BIS4" i="7"/>
  <c r="BIR4" i="7"/>
  <c r="BIQ4" i="7"/>
  <c r="BIP4" i="7"/>
  <c r="BIO4" i="7"/>
  <c r="BIN4" i="7"/>
  <c r="BIM4" i="7"/>
  <c r="BIL4" i="7"/>
  <c r="BIK4" i="7"/>
  <c r="BIJ4" i="7"/>
  <c r="BII4" i="7"/>
  <c r="BIH4" i="7"/>
  <c r="BIG4" i="7"/>
  <c r="BIF4" i="7"/>
  <c r="BIE4" i="7"/>
  <c r="BID4" i="7"/>
  <c r="BIC4" i="7"/>
  <c r="BIB4" i="7"/>
  <c r="BIA4" i="7"/>
  <c r="BHZ4" i="7"/>
  <c r="BHY4" i="7"/>
  <c r="BHX4" i="7"/>
  <c r="BHW4" i="7"/>
  <c r="BHV4" i="7"/>
  <c r="BHU4" i="7"/>
  <c r="BHT4" i="7"/>
  <c r="BHS4" i="7"/>
  <c r="BHR4" i="7"/>
  <c r="BHQ4" i="7"/>
  <c r="BHP4" i="7"/>
  <c r="BHO4" i="7"/>
  <c r="BHN4" i="7"/>
  <c r="BHM4" i="7"/>
  <c r="BHL4" i="7"/>
  <c r="BHK4" i="7"/>
  <c r="BHJ4" i="7"/>
  <c r="BHI4" i="7"/>
  <c r="BHH4" i="7"/>
  <c r="BHG4" i="7"/>
  <c r="BHF4" i="7"/>
  <c r="BHE4" i="7"/>
  <c r="BHD4" i="7"/>
  <c r="BHC4" i="7"/>
  <c r="BHB4" i="7"/>
  <c r="BHA4" i="7"/>
  <c r="BGZ4" i="7"/>
  <c r="BGY4" i="7"/>
  <c r="BGX4" i="7"/>
  <c r="BGW4" i="7"/>
  <c r="BGV4" i="7"/>
  <c r="BGU4" i="7"/>
  <c r="BGT4" i="7"/>
  <c r="BGS4" i="7"/>
  <c r="BGR4" i="7"/>
  <c r="BGQ4" i="7"/>
  <c r="BGP4" i="7"/>
  <c r="BGO4" i="7"/>
  <c r="BGN4" i="7"/>
  <c r="BGM4" i="7"/>
  <c r="BGL4" i="7"/>
  <c r="BGK4" i="7"/>
  <c r="BGJ4" i="7"/>
  <c r="BGI4" i="7"/>
  <c r="BGH4" i="7"/>
  <c r="BGG4" i="7"/>
  <c r="BGF4" i="7"/>
  <c r="BGE4" i="7"/>
  <c r="BGD4" i="7"/>
  <c r="BGC4" i="7"/>
  <c r="BGB4" i="7"/>
  <c r="BGA4" i="7"/>
  <c r="BFZ4" i="7"/>
  <c r="BFY4" i="7"/>
  <c r="BFX4" i="7"/>
  <c r="BFW4" i="7"/>
  <c r="BFV4" i="7"/>
  <c r="BFU4" i="7"/>
  <c r="BFT4" i="7"/>
  <c r="BFS4" i="7"/>
  <c r="BFR4" i="7"/>
  <c r="BFQ4" i="7"/>
  <c r="BFP4" i="7"/>
  <c r="BFO4" i="7"/>
  <c r="BFN4" i="7"/>
  <c r="BFM4" i="7"/>
  <c r="BFL4" i="7"/>
  <c r="BFK4" i="7"/>
  <c r="BFJ4" i="7"/>
  <c r="BFI4" i="7"/>
  <c r="BFH4" i="7"/>
  <c r="BFG4" i="7"/>
  <c r="BFF4" i="7"/>
  <c r="BFE4" i="7"/>
  <c r="BFD4" i="7"/>
  <c r="BFC4" i="7"/>
  <c r="BFB4" i="7"/>
  <c r="BFA4" i="7"/>
  <c r="BEZ4" i="7"/>
  <c r="BEY4" i="7"/>
  <c r="BEX4" i="7"/>
  <c r="BEW4" i="7"/>
  <c r="BEV4" i="7"/>
  <c r="BEU4" i="7"/>
  <c r="BET4" i="7"/>
  <c r="BES4" i="7"/>
  <c r="BER4" i="7"/>
  <c r="BEQ4" i="7"/>
  <c r="BEP4" i="7"/>
  <c r="BEO4" i="7"/>
  <c r="BEN4" i="7"/>
  <c r="BEM4" i="7"/>
  <c r="BEL4" i="7"/>
  <c r="BEK4" i="7"/>
  <c r="BEJ4" i="7"/>
  <c r="BEI4" i="7"/>
  <c r="BEH4" i="7"/>
  <c r="BEG4" i="7"/>
  <c r="BEF4" i="7"/>
  <c r="BEE4" i="7"/>
  <c r="BED4" i="7"/>
  <c r="BEC4" i="7"/>
  <c r="BEB4" i="7"/>
  <c r="BEA4" i="7"/>
  <c r="BDZ4" i="7"/>
  <c r="BDY4" i="7"/>
  <c r="BDX4" i="7"/>
  <c r="BDW4" i="7"/>
  <c r="BDV4" i="7"/>
  <c r="BDU4" i="7"/>
  <c r="BDT4" i="7"/>
  <c r="BDS4" i="7"/>
  <c r="BDR4" i="7"/>
  <c r="BDQ4" i="7"/>
  <c r="BDP4" i="7"/>
  <c r="BDO4" i="7"/>
  <c r="BDN4" i="7"/>
  <c r="BDM4" i="7"/>
  <c r="BDL4" i="7"/>
  <c r="BDK4" i="7"/>
  <c r="BDJ4" i="7"/>
  <c r="BDI4" i="7"/>
  <c r="BDH4" i="7"/>
  <c r="BDG4" i="7"/>
  <c r="BDF4" i="7"/>
  <c r="BDE4" i="7"/>
  <c r="BDD4" i="7"/>
  <c r="BDC4" i="7"/>
  <c r="BDB4" i="7"/>
  <c r="BDA4" i="7"/>
  <c r="BCZ4" i="7"/>
  <c r="BCY4" i="7"/>
  <c r="BCX4" i="7"/>
  <c r="BCW4" i="7"/>
  <c r="BCV4" i="7"/>
  <c r="BCU4" i="7"/>
  <c r="BCT4" i="7"/>
  <c r="BCS4" i="7"/>
  <c r="BCR4" i="7"/>
  <c r="BCQ4" i="7"/>
  <c r="BCP4" i="7"/>
  <c r="BCO4" i="7"/>
  <c r="BCN4" i="7"/>
  <c r="BCM4" i="7"/>
  <c r="BCL4" i="7"/>
  <c r="BCK4" i="7"/>
  <c r="BCJ4" i="7"/>
  <c r="BCI4" i="7"/>
  <c r="BCH4" i="7"/>
  <c r="BCG4" i="7"/>
  <c r="BCF4" i="7"/>
  <c r="BCE4" i="7"/>
  <c r="BCD4" i="7"/>
  <c r="BCC4" i="7"/>
  <c r="BCB4" i="7"/>
  <c r="BCA4" i="7"/>
  <c r="BBZ4" i="7"/>
  <c r="BBY4" i="7"/>
  <c r="BBX4" i="7"/>
  <c r="BBW4" i="7"/>
  <c r="BBV4" i="7"/>
  <c r="BBU4" i="7"/>
  <c r="BBT4" i="7"/>
  <c r="BBS4" i="7"/>
  <c r="BBR4" i="7"/>
  <c r="BBQ4" i="7"/>
  <c r="BBP4" i="7"/>
  <c r="BBO4" i="7"/>
  <c r="BBN4" i="7"/>
  <c r="BBM4" i="7"/>
  <c r="BBL4" i="7"/>
  <c r="BBK4" i="7"/>
  <c r="BBJ4" i="7"/>
  <c r="BBI4" i="7"/>
  <c r="BBH4" i="7"/>
  <c r="BBG4" i="7"/>
  <c r="BBF4" i="7"/>
  <c r="BBE4" i="7"/>
  <c r="BBD4" i="7"/>
  <c r="BBC4" i="7"/>
  <c r="BBB4" i="7"/>
  <c r="BBA4" i="7"/>
  <c r="BAZ4" i="7"/>
  <c r="BAY4" i="7"/>
  <c r="BAX4" i="7"/>
  <c r="BAW4" i="7"/>
  <c r="BAV4" i="7"/>
  <c r="BAU4" i="7"/>
  <c r="BAT4" i="7"/>
  <c r="BAS4" i="7"/>
  <c r="BAR4" i="7"/>
  <c r="BAQ4" i="7"/>
  <c r="BAP4" i="7"/>
  <c r="BAO4" i="7"/>
  <c r="BAN4" i="7"/>
  <c r="BAM4" i="7"/>
  <c r="BAL4" i="7"/>
  <c r="BAK4" i="7"/>
  <c r="BAJ4" i="7"/>
  <c r="BAI4" i="7"/>
  <c r="BAH4" i="7"/>
  <c r="BAG4" i="7"/>
  <c r="BAF4" i="7"/>
  <c r="BAE4" i="7"/>
  <c r="BAD4" i="7"/>
  <c r="BAC4" i="7"/>
  <c r="BAB4" i="7"/>
  <c r="BAA4" i="7"/>
  <c r="AZZ4" i="7"/>
  <c r="AZY4" i="7"/>
  <c r="AZX4" i="7"/>
  <c r="AZW4" i="7"/>
  <c r="AZV4" i="7"/>
  <c r="AZU4" i="7"/>
  <c r="AZT4" i="7"/>
  <c r="AZS4" i="7"/>
  <c r="AZR4" i="7"/>
  <c r="AZQ4" i="7"/>
  <c r="AZP4" i="7"/>
  <c r="AZO4" i="7"/>
  <c r="AZN4" i="7"/>
  <c r="AZM4" i="7"/>
  <c r="AZL4" i="7"/>
  <c r="AZK4" i="7"/>
  <c r="AZJ4" i="7"/>
  <c r="AZI4" i="7"/>
  <c r="AZH4" i="7"/>
  <c r="AZG4" i="7"/>
  <c r="AZF4" i="7"/>
  <c r="AZE4" i="7"/>
  <c r="AZD4" i="7"/>
  <c r="AZC4" i="7"/>
  <c r="AZB4" i="7"/>
  <c r="AZA4" i="7"/>
  <c r="AYZ4" i="7"/>
  <c r="AYY4" i="7"/>
  <c r="AYX4" i="7"/>
  <c r="AYW4" i="7"/>
  <c r="AYV4" i="7"/>
  <c r="AYU4" i="7"/>
  <c r="AYT4" i="7"/>
  <c r="AYS4" i="7"/>
  <c r="AYR4" i="7"/>
  <c r="AYQ4" i="7"/>
  <c r="AYP4" i="7"/>
  <c r="AYO4" i="7"/>
  <c r="AYN4" i="7"/>
  <c r="AYM4" i="7"/>
  <c r="AYL4" i="7"/>
  <c r="AYK4" i="7"/>
  <c r="AYJ4" i="7"/>
  <c r="AYI4" i="7"/>
  <c r="AYH4" i="7"/>
  <c r="AYG4" i="7"/>
  <c r="AYF4" i="7"/>
  <c r="AYE4" i="7"/>
  <c r="AYD4" i="7"/>
  <c r="AYC4" i="7"/>
  <c r="AYB4" i="7"/>
  <c r="AYA4" i="7"/>
  <c r="AXZ4" i="7"/>
  <c r="AXY4" i="7"/>
  <c r="AXX4" i="7"/>
  <c r="AXW4" i="7"/>
  <c r="AXV4" i="7"/>
  <c r="AXU4" i="7"/>
  <c r="AXT4" i="7"/>
  <c r="AXS4" i="7"/>
  <c r="AXR4" i="7"/>
  <c r="AXQ4" i="7"/>
  <c r="AXP4" i="7"/>
  <c r="AXO4" i="7"/>
  <c r="AXN4" i="7"/>
  <c r="AXM4" i="7"/>
  <c r="AXL4" i="7"/>
  <c r="AXK4" i="7"/>
  <c r="AXJ4" i="7"/>
  <c r="AXI4" i="7"/>
  <c r="AXH4" i="7"/>
  <c r="AXG4" i="7"/>
  <c r="AXF4" i="7"/>
  <c r="AXE4" i="7"/>
  <c r="AXD4" i="7"/>
  <c r="AXC4" i="7"/>
  <c r="AXB4" i="7"/>
  <c r="AXA4" i="7"/>
  <c r="AWZ4" i="7"/>
  <c r="AWY4" i="7"/>
  <c r="AWX4" i="7"/>
  <c r="AWW4" i="7"/>
  <c r="AWV4" i="7"/>
  <c r="AWU4" i="7"/>
  <c r="AWT4" i="7"/>
  <c r="AWS4" i="7"/>
  <c r="AWR4" i="7"/>
  <c r="AWQ4" i="7"/>
  <c r="AWP4" i="7"/>
  <c r="AWO4" i="7"/>
  <c r="AWN4" i="7"/>
  <c r="AWM4" i="7"/>
  <c r="AWL4" i="7"/>
  <c r="AWK4" i="7"/>
  <c r="AWJ4" i="7"/>
  <c r="AWI4" i="7"/>
  <c r="AWH4" i="7"/>
  <c r="AWG4" i="7"/>
  <c r="AWF4" i="7"/>
  <c r="AWE4" i="7"/>
  <c r="AWD4" i="7"/>
  <c r="AWC4" i="7"/>
  <c r="AWB4" i="7"/>
  <c r="AWA4" i="7"/>
  <c r="AVZ4" i="7"/>
  <c r="AVY4" i="7"/>
  <c r="AVX4" i="7"/>
  <c r="AVW4" i="7"/>
  <c r="AVV4" i="7"/>
  <c r="AVU4" i="7"/>
  <c r="AVT4" i="7"/>
  <c r="AVS4" i="7"/>
  <c r="AVR4" i="7"/>
  <c r="AVQ4" i="7"/>
  <c r="AVP4" i="7"/>
  <c r="AVO4" i="7"/>
  <c r="AVN4" i="7"/>
  <c r="AVM4" i="7"/>
  <c r="AVL4" i="7"/>
  <c r="AVK4" i="7"/>
  <c r="AVJ4" i="7"/>
  <c r="AVI4" i="7"/>
  <c r="AVH4" i="7"/>
  <c r="AVG4" i="7"/>
  <c r="AVF4" i="7"/>
  <c r="AVE4" i="7"/>
  <c r="AVD4" i="7"/>
  <c r="AVC4" i="7"/>
  <c r="AVB4" i="7"/>
  <c r="AVA4" i="7"/>
  <c r="AUZ4" i="7"/>
  <c r="AUY4" i="7"/>
  <c r="AUX4" i="7"/>
  <c r="AUW4" i="7"/>
  <c r="AUV4" i="7"/>
  <c r="AUU4" i="7"/>
  <c r="AUT4" i="7"/>
  <c r="AUS4" i="7"/>
  <c r="AUR4" i="7"/>
  <c r="AUQ4" i="7"/>
  <c r="AUP4" i="7"/>
  <c r="AUO4" i="7"/>
  <c r="AUN4" i="7"/>
  <c r="AUM4" i="7"/>
  <c r="AUL4" i="7"/>
  <c r="AUK4" i="7"/>
  <c r="AUJ4" i="7"/>
  <c r="AUI4" i="7"/>
  <c r="AUH4" i="7"/>
  <c r="AUG4" i="7"/>
  <c r="AUF4" i="7"/>
  <c r="AUE4" i="7"/>
  <c r="AUD4" i="7"/>
  <c r="AUC4" i="7"/>
  <c r="AUB4" i="7"/>
  <c r="AUA4" i="7"/>
  <c r="ATZ4" i="7"/>
  <c r="ATY4" i="7"/>
  <c r="ATX4" i="7"/>
  <c r="ATW4" i="7"/>
  <c r="ATV4" i="7"/>
  <c r="ATU4" i="7"/>
  <c r="ATT4" i="7"/>
  <c r="ATS4" i="7"/>
  <c r="ATR4" i="7"/>
  <c r="ATQ4" i="7"/>
  <c r="ATP4" i="7"/>
  <c r="ATO4" i="7"/>
  <c r="ATN4" i="7"/>
  <c r="ATM4" i="7"/>
  <c r="ATL4" i="7"/>
  <c r="ATK4" i="7"/>
  <c r="ATJ4" i="7"/>
  <c r="ATI4" i="7"/>
  <c r="ATH4" i="7"/>
  <c r="ATG4" i="7"/>
  <c r="ATF4" i="7"/>
  <c r="ATE4" i="7"/>
  <c r="ATD4" i="7"/>
  <c r="ATC4" i="7"/>
  <c r="ATB4" i="7"/>
  <c r="ATA4" i="7"/>
  <c r="ASZ4" i="7"/>
  <c r="ASY4" i="7"/>
  <c r="ASX4" i="7"/>
  <c r="ASW4" i="7"/>
  <c r="ASV4" i="7"/>
  <c r="ASU4" i="7"/>
  <c r="AST4" i="7"/>
  <c r="ASS4" i="7"/>
  <c r="ASR4" i="7"/>
  <c r="ASQ4" i="7"/>
  <c r="ASP4" i="7"/>
  <c r="ASO4" i="7"/>
  <c r="ASN4" i="7"/>
  <c r="ASM4" i="7"/>
  <c r="ASL4" i="7"/>
  <c r="ASK4" i="7"/>
  <c r="ASJ4" i="7"/>
  <c r="ASI4" i="7"/>
  <c r="ASH4" i="7"/>
  <c r="ASG4" i="7"/>
  <c r="ASF4" i="7"/>
  <c r="ASE4" i="7"/>
  <c r="ASD4" i="7"/>
  <c r="ASC4" i="7"/>
  <c r="ASB4" i="7"/>
  <c r="ASA4" i="7"/>
  <c r="ARZ4" i="7"/>
  <c r="ARY4" i="7"/>
  <c r="ARX4" i="7"/>
  <c r="ARW4" i="7"/>
  <c r="ARV4" i="7"/>
  <c r="ARU4" i="7"/>
  <c r="ART4" i="7"/>
  <c r="ARS4" i="7"/>
  <c r="ARR4" i="7"/>
  <c r="ARQ4" i="7"/>
  <c r="ARP4" i="7"/>
  <c r="ARO4" i="7"/>
  <c r="ARN4" i="7"/>
  <c r="ARM4" i="7"/>
  <c r="ARL4" i="7"/>
  <c r="ARK4" i="7"/>
  <c r="ARJ4" i="7"/>
  <c r="ARI4" i="7"/>
  <c r="ARH4" i="7"/>
  <c r="ARG4" i="7"/>
  <c r="ARF4" i="7"/>
  <c r="ARE4" i="7"/>
  <c r="ARD4" i="7"/>
  <c r="ARC4" i="7"/>
  <c r="ARB4" i="7"/>
  <c r="ARA4" i="7"/>
  <c r="AQZ4" i="7"/>
  <c r="AQY4" i="7"/>
  <c r="AQX4" i="7"/>
  <c r="AQW4" i="7"/>
  <c r="AQV4" i="7"/>
  <c r="AQU4" i="7"/>
  <c r="AQT4" i="7"/>
  <c r="AQS4" i="7"/>
  <c r="AQR4" i="7"/>
  <c r="AQQ4" i="7"/>
  <c r="AQP4" i="7"/>
  <c r="AQO4" i="7"/>
  <c r="AQN4" i="7"/>
  <c r="AQM4" i="7"/>
  <c r="AQL4" i="7"/>
  <c r="AQK4" i="7"/>
  <c r="AQJ4" i="7"/>
  <c r="AQI4" i="7"/>
  <c r="AQH4" i="7"/>
  <c r="AQG4" i="7"/>
  <c r="AQF4" i="7"/>
  <c r="AQE4" i="7"/>
  <c r="AQD4" i="7"/>
  <c r="AQC4" i="7"/>
  <c r="AQB4" i="7"/>
  <c r="AQA4" i="7"/>
  <c r="APZ4" i="7"/>
  <c r="APY4" i="7"/>
  <c r="APX4" i="7"/>
  <c r="APW4" i="7"/>
  <c r="APV4" i="7"/>
  <c r="APU4" i="7"/>
  <c r="APT4" i="7"/>
  <c r="APS4" i="7"/>
  <c r="APR4" i="7"/>
  <c r="APQ4" i="7"/>
  <c r="APP4" i="7"/>
  <c r="APO4" i="7"/>
  <c r="APN4" i="7"/>
  <c r="APM4" i="7"/>
  <c r="APL4" i="7"/>
  <c r="APK4" i="7"/>
  <c r="APJ4" i="7"/>
  <c r="API4" i="7"/>
  <c r="APH4" i="7"/>
  <c r="APG4" i="7"/>
  <c r="APF4" i="7"/>
  <c r="APE4" i="7"/>
  <c r="APD4" i="7"/>
  <c r="APC4" i="7"/>
  <c r="APB4" i="7"/>
  <c r="APA4" i="7"/>
  <c r="AOZ4" i="7"/>
  <c r="AOY4" i="7"/>
  <c r="AOX4" i="7"/>
  <c r="AOW4" i="7"/>
  <c r="AOV4" i="7"/>
  <c r="AOU4" i="7"/>
  <c r="AOT4" i="7"/>
  <c r="AOS4" i="7"/>
  <c r="AOR4" i="7"/>
  <c r="AOQ4" i="7"/>
  <c r="AOP4" i="7"/>
  <c r="AOO4" i="7"/>
  <c r="AON4" i="7"/>
  <c r="AOM4" i="7"/>
  <c r="AOL4" i="7"/>
  <c r="AOK4" i="7"/>
  <c r="AOJ4" i="7"/>
  <c r="AOI4" i="7"/>
  <c r="AOH4" i="7"/>
  <c r="AOG4" i="7"/>
  <c r="AOF4" i="7"/>
  <c r="AOE4" i="7"/>
  <c r="AOD4" i="7"/>
  <c r="AOC4" i="7"/>
  <c r="AOB4" i="7"/>
  <c r="AOA4" i="7"/>
  <c r="ANZ4" i="7"/>
  <c r="ANY4" i="7"/>
  <c r="ANX4" i="7"/>
  <c r="ANW4" i="7"/>
  <c r="ANV4" i="7"/>
  <c r="ANU4" i="7"/>
  <c r="ANT4" i="7"/>
  <c r="ANS4" i="7"/>
  <c r="ANR4" i="7"/>
  <c r="ANQ4" i="7"/>
  <c r="ANP4" i="7"/>
  <c r="ANO4" i="7"/>
  <c r="ANN4" i="7"/>
  <c r="ANM4" i="7"/>
  <c r="ANL4" i="7"/>
  <c r="ANK4" i="7"/>
  <c r="ANJ4" i="7"/>
  <c r="ANI4" i="7"/>
  <c r="ANH4" i="7"/>
  <c r="ANG4" i="7"/>
  <c r="ANF4" i="7"/>
  <c r="ANE4" i="7"/>
  <c r="AND4" i="7"/>
  <c r="ANC4" i="7"/>
  <c r="ANB4" i="7"/>
  <c r="ANA4" i="7"/>
  <c r="AMZ4" i="7"/>
  <c r="AMY4" i="7"/>
  <c r="AMX4" i="7"/>
  <c r="AMW4" i="7"/>
  <c r="AMV4" i="7"/>
  <c r="AMU4" i="7"/>
  <c r="AMT4" i="7"/>
  <c r="AMS4" i="7"/>
  <c r="AMR4" i="7"/>
  <c r="AMQ4" i="7"/>
  <c r="AMP4" i="7"/>
  <c r="AMO4" i="7"/>
  <c r="AMN4" i="7"/>
  <c r="AMM4" i="7"/>
  <c r="AML4" i="7"/>
  <c r="AMK4" i="7"/>
  <c r="AMJ4" i="7"/>
  <c r="AMI4" i="7"/>
  <c r="AMH4" i="7"/>
  <c r="AMG4" i="7"/>
  <c r="AMF4" i="7"/>
  <c r="AME4" i="7"/>
  <c r="AMD4" i="7"/>
  <c r="AMC4" i="7"/>
  <c r="AMB4" i="7"/>
  <c r="AMA4" i="7"/>
  <c r="ALZ4" i="7"/>
  <c r="ALY4" i="7"/>
  <c r="ALX4" i="7"/>
  <c r="ALW4" i="7"/>
  <c r="ALV4" i="7"/>
  <c r="ALU4" i="7"/>
  <c r="ALT4" i="7"/>
  <c r="ALS4" i="7"/>
  <c r="ALR4" i="7"/>
  <c r="ALQ4" i="7"/>
  <c r="ALP4" i="7"/>
  <c r="ALO4" i="7"/>
  <c r="ALN4" i="7"/>
  <c r="ALM4" i="7"/>
  <c r="ALL4" i="7"/>
  <c r="ALK4" i="7"/>
  <c r="ALJ4" i="7"/>
  <c r="ALI4" i="7"/>
  <c r="ALH4" i="7"/>
  <c r="ALG4" i="7"/>
  <c r="ALF4" i="7"/>
  <c r="ALE4" i="7"/>
  <c r="ALD4" i="7"/>
  <c r="ALC4" i="7"/>
  <c r="ALB4" i="7"/>
  <c r="ALA4" i="7"/>
  <c r="AKZ4" i="7"/>
  <c r="AKY4" i="7"/>
  <c r="AKX4" i="7"/>
  <c r="AKW4" i="7"/>
  <c r="AKV4" i="7"/>
  <c r="AKU4" i="7"/>
  <c r="AKT4" i="7"/>
  <c r="AKS4" i="7"/>
  <c r="AKR4" i="7"/>
  <c r="AKQ4" i="7"/>
  <c r="AKP4" i="7"/>
  <c r="AKO4" i="7"/>
  <c r="AKN4" i="7"/>
  <c r="AKM4" i="7"/>
  <c r="AKL4" i="7"/>
  <c r="AKK4" i="7"/>
  <c r="AKJ4" i="7"/>
  <c r="AKI4" i="7"/>
  <c r="AKH4" i="7"/>
  <c r="AKG4" i="7"/>
  <c r="AKF4" i="7"/>
  <c r="AKE4" i="7"/>
  <c r="AKD4" i="7"/>
  <c r="AKC4" i="7"/>
  <c r="AKB4" i="7"/>
  <c r="AKA4" i="7"/>
  <c r="AJZ4" i="7"/>
  <c r="AJY4" i="7"/>
  <c r="AJX4" i="7"/>
  <c r="AJW4" i="7"/>
  <c r="AJV4" i="7"/>
  <c r="AJU4" i="7"/>
  <c r="AJT4" i="7"/>
  <c r="AJS4" i="7"/>
  <c r="AJR4" i="7"/>
  <c r="AJQ4" i="7"/>
  <c r="AJP4" i="7"/>
  <c r="AJO4" i="7"/>
  <c r="AJN4" i="7"/>
  <c r="AJM4" i="7"/>
  <c r="AJL4" i="7"/>
  <c r="AJK4" i="7"/>
  <c r="AJJ4" i="7"/>
  <c r="AJI4" i="7"/>
  <c r="AJH4" i="7"/>
  <c r="AJG4" i="7"/>
  <c r="AJF4" i="7"/>
  <c r="AJE4" i="7"/>
  <c r="AJD4" i="7"/>
  <c r="AJC4" i="7"/>
  <c r="AJB4" i="7"/>
  <c r="AJA4" i="7"/>
  <c r="AIZ4" i="7"/>
  <c r="AIY4" i="7"/>
  <c r="AIX4" i="7"/>
  <c r="AIW4" i="7"/>
  <c r="AIV4" i="7"/>
  <c r="AIU4" i="7"/>
  <c r="AIT4" i="7"/>
  <c r="AIS4" i="7"/>
  <c r="AIR4" i="7"/>
  <c r="AIQ4" i="7"/>
  <c r="AIP4" i="7"/>
  <c r="AIO4" i="7"/>
  <c r="AIN4" i="7"/>
  <c r="AIM4" i="7"/>
  <c r="AIL4" i="7"/>
  <c r="AIK4" i="7"/>
  <c r="AIJ4" i="7"/>
  <c r="AII4" i="7"/>
  <c r="AIH4" i="7"/>
  <c r="AIG4" i="7"/>
  <c r="AIF4" i="7"/>
  <c r="AIE4" i="7"/>
  <c r="AID4" i="7"/>
  <c r="AIC4" i="7"/>
  <c r="AIB4" i="7"/>
  <c r="AIA4" i="7"/>
  <c r="AHZ4" i="7"/>
  <c r="AHY4" i="7"/>
  <c r="AHX4" i="7"/>
  <c r="AHW4" i="7"/>
  <c r="AHV4" i="7"/>
  <c r="AHU4" i="7"/>
  <c r="AHT4" i="7"/>
  <c r="AHS4" i="7"/>
  <c r="AHR4" i="7"/>
  <c r="AHQ4" i="7"/>
  <c r="AHP4" i="7"/>
  <c r="AHO4" i="7"/>
  <c r="AHN4" i="7"/>
  <c r="AHM4" i="7"/>
  <c r="AHL4" i="7"/>
  <c r="AHK4" i="7"/>
  <c r="AHJ4" i="7"/>
  <c r="AHI4" i="7"/>
  <c r="AHH4" i="7"/>
  <c r="AHG4" i="7"/>
  <c r="AHF4" i="7"/>
  <c r="AHE4" i="7"/>
  <c r="AHD4" i="7"/>
  <c r="AHC4" i="7"/>
  <c r="AHB4" i="7"/>
  <c r="AHA4" i="7"/>
  <c r="AGZ4" i="7"/>
  <c r="AGY4" i="7"/>
  <c r="AGX4" i="7"/>
  <c r="AGW4" i="7"/>
  <c r="AGV4" i="7"/>
  <c r="AGU4" i="7"/>
  <c r="AGT4" i="7"/>
  <c r="AGS4" i="7"/>
  <c r="AGR4" i="7"/>
  <c r="AGQ4" i="7"/>
  <c r="AGP4" i="7"/>
  <c r="AGO4" i="7"/>
  <c r="AGN4" i="7"/>
  <c r="AGM4" i="7"/>
  <c r="AGL4" i="7"/>
  <c r="AGK4" i="7"/>
  <c r="AGJ4" i="7"/>
  <c r="AGI4" i="7"/>
  <c r="AGH4" i="7"/>
  <c r="AGG4" i="7"/>
  <c r="AGF4" i="7"/>
  <c r="AGE4" i="7"/>
  <c r="AGD4" i="7"/>
  <c r="AGC4" i="7"/>
  <c r="AGB4" i="7"/>
  <c r="AGA4" i="7"/>
  <c r="AFZ4" i="7"/>
  <c r="AFY4" i="7"/>
  <c r="AFX4" i="7"/>
  <c r="AFW4" i="7"/>
  <c r="AFV4" i="7"/>
  <c r="AFU4" i="7"/>
  <c r="AFT4" i="7"/>
  <c r="AFS4" i="7"/>
  <c r="AFR4" i="7"/>
  <c r="AFQ4" i="7"/>
  <c r="AFP4" i="7"/>
  <c r="AFO4" i="7"/>
  <c r="AFN4" i="7"/>
  <c r="AFM4" i="7"/>
  <c r="AFL4" i="7"/>
  <c r="AFK4" i="7"/>
  <c r="AFJ4" i="7"/>
  <c r="AFI4" i="7"/>
  <c r="AFH4" i="7"/>
  <c r="AFG4" i="7"/>
  <c r="AFF4" i="7"/>
  <c r="AFE4" i="7"/>
  <c r="AFD4" i="7"/>
  <c r="AFC4" i="7"/>
  <c r="AFB4" i="7"/>
  <c r="AFA4" i="7"/>
  <c r="AEZ4" i="7"/>
  <c r="AEY4" i="7"/>
  <c r="AEX4" i="7"/>
  <c r="AEW4" i="7"/>
  <c r="AEV4" i="7"/>
  <c r="AEU4" i="7"/>
  <c r="AET4" i="7"/>
  <c r="AES4" i="7"/>
  <c r="AER4" i="7"/>
  <c r="AEQ4" i="7"/>
  <c r="AEP4" i="7"/>
  <c r="AEO4" i="7"/>
  <c r="AEN4" i="7"/>
  <c r="AEM4" i="7"/>
  <c r="AEL4" i="7"/>
  <c r="AEK4" i="7"/>
  <c r="AEJ4" i="7"/>
  <c r="AEI4" i="7"/>
  <c r="AEH4" i="7"/>
  <c r="AEG4" i="7"/>
  <c r="AEF4" i="7"/>
  <c r="AEE4" i="7"/>
  <c r="AED4" i="7"/>
  <c r="AEC4" i="7"/>
  <c r="AEB4" i="7"/>
  <c r="AEA4" i="7"/>
  <c r="ADZ4" i="7"/>
  <c r="ADY4" i="7"/>
  <c r="ADX4" i="7"/>
  <c r="ADW4" i="7"/>
  <c r="ADV4" i="7"/>
  <c r="ADU4" i="7"/>
  <c r="ADT4" i="7"/>
  <c r="ADS4" i="7"/>
  <c r="ADR4" i="7"/>
  <c r="ADQ4" i="7"/>
  <c r="ADP4" i="7"/>
  <c r="ADO4" i="7"/>
  <c r="ADN4" i="7"/>
  <c r="ADM4" i="7"/>
  <c r="ADL4" i="7"/>
  <c r="ADK4" i="7"/>
  <c r="ADJ4" i="7"/>
  <c r="ADI4" i="7"/>
  <c r="ADH4" i="7"/>
  <c r="ADG4" i="7"/>
  <c r="ADF4" i="7"/>
  <c r="ADE4" i="7"/>
  <c r="ADD4" i="7"/>
  <c r="ADC4" i="7"/>
  <c r="ADB4" i="7"/>
  <c r="ADA4" i="7"/>
  <c r="ACZ4" i="7"/>
  <c r="ACY4" i="7"/>
  <c r="ACX4" i="7"/>
  <c r="ACW4" i="7"/>
  <c r="ACV4" i="7"/>
  <c r="ACU4" i="7"/>
  <c r="ACT4" i="7"/>
  <c r="ACS4" i="7"/>
  <c r="ACR4" i="7"/>
  <c r="ACQ4" i="7"/>
  <c r="ACP4" i="7"/>
  <c r="ACO4" i="7"/>
  <c r="ACN4" i="7"/>
  <c r="ACM4" i="7"/>
  <c r="ACL4" i="7"/>
  <c r="ACK4" i="7"/>
  <c r="ACJ4" i="7"/>
  <c r="ACI4" i="7"/>
  <c r="ACH4" i="7"/>
  <c r="ACG4" i="7"/>
  <c r="ACF4" i="7"/>
  <c r="ACE4" i="7"/>
  <c r="ACD4" i="7"/>
  <c r="ACC4" i="7"/>
  <c r="ACB4" i="7"/>
  <c r="ACA4" i="7"/>
  <c r="ABZ4" i="7"/>
  <c r="ABY4" i="7"/>
  <c r="ABX4" i="7"/>
  <c r="ABW4" i="7"/>
  <c r="ABV4" i="7"/>
  <c r="ABU4" i="7"/>
  <c r="ABT4" i="7"/>
  <c r="ABS4" i="7"/>
  <c r="ABR4" i="7"/>
  <c r="ABQ4" i="7"/>
  <c r="ABP4" i="7"/>
  <c r="ABO4" i="7"/>
  <c r="ABN4" i="7"/>
  <c r="ABM4" i="7"/>
  <c r="ABL4" i="7"/>
  <c r="ABK4" i="7"/>
  <c r="ABJ4" i="7"/>
  <c r="ABI4" i="7"/>
  <c r="ABH4" i="7"/>
  <c r="ABG4" i="7"/>
  <c r="ABF4" i="7"/>
  <c r="ABE4" i="7"/>
  <c r="ABD4" i="7"/>
  <c r="ABC4" i="7"/>
  <c r="ABB4" i="7"/>
  <c r="ABA4" i="7"/>
  <c r="AAZ4" i="7"/>
  <c r="AAY4" i="7"/>
  <c r="AAX4" i="7"/>
  <c r="AAW4" i="7"/>
  <c r="AAV4" i="7"/>
  <c r="AAU4" i="7"/>
  <c r="AAT4" i="7"/>
  <c r="AAS4" i="7"/>
  <c r="AAR4" i="7"/>
  <c r="AAQ4" i="7"/>
  <c r="AAP4" i="7"/>
  <c r="AAO4" i="7"/>
  <c r="AAN4" i="7"/>
  <c r="AAM4" i="7"/>
  <c r="AAL4" i="7"/>
  <c r="AAK4" i="7"/>
  <c r="AAJ4" i="7"/>
  <c r="AAI4" i="7"/>
  <c r="AAH4" i="7"/>
  <c r="AAG4" i="7"/>
  <c r="AAF4" i="7"/>
  <c r="AAE4" i="7"/>
  <c r="AAD4" i="7"/>
  <c r="AAC4" i="7"/>
  <c r="AAB4" i="7"/>
  <c r="AAA4" i="7"/>
  <c r="ZZ4" i="7"/>
  <c r="ZY4" i="7"/>
  <c r="ZX4" i="7"/>
  <c r="ZW4" i="7"/>
  <c r="ZV4" i="7"/>
  <c r="ZU4" i="7"/>
  <c r="ZT4" i="7"/>
  <c r="ZS4" i="7"/>
  <c r="ZR4" i="7"/>
  <c r="ZQ4" i="7"/>
  <c r="ZP4" i="7"/>
  <c r="ZO4" i="7"/>
  <c r="ZN4" i="7"/>
  <c r="ZM4" i="7"/>
  <c r="ZL4" i="7"/>
  <c r="ZK4" i="7"/>
  <c r="ZJ4" i="7"/>
  <c r="ZI4" i="7"/>
  <c r="ZH4" i="7"/>
  <c r="ZG4" i="7"/>
  <c r="ZF4" i="7"/>
  <c r="ZE4" i="7"/>
  <c r="ZD4" i="7"/>
  <c r="ZC4" i="7"/>
  <c r="ZB4" i="7"/>
  <c r="ZA4" i="7"/>
  <c r="YZ4" i="7"/>
  <c r="YY4" i="7"/>
  <c r="YX4" i="7"/>
  <c r="YW4" i="7"/>
  <c r="YV4" i="7"/>
  <c r="YU4" i="7"/>
  <c r="YT4" i="7"/>
  <c r="YS4" i="7"/>
  <c r="YR4" i="7"/>
  <c r="YQ4" i="7"/>
  <c r="YP4" i="7"/>
  <c r="YO4" i="7"/>
  <c r="YN4" i="7"/>
  <c r="YM4" i="7"/>
  <c r="YL4" i="7"/>
  <c r="YK4" i="7"/>
  <c r="YJ4" i="7"/>
  <c r="YI4" i="7"/>
  <c r="YH4" i="7"/>
  <c r="YG4" i="7"/>
  <c r="YF4" i="7"/>
  <c r="YE4" i="7"/>
  <c r="YD4" i="7"/>
  <c r="YC4" i="7"/>
  <c r="YB4" i="7"/>
  <c r="YA4" i="7"/>
  <c r="XZ4" i="7"/>
  <c r="XY4" i="7"/>
  <c r="XX4" i="7"/>
  <c r="XW4" i="7"/>
  <c r="XV4" i="7"/>
  <c r="XU4" i="7"/>
  <c r="XT4" i="7"/>
  <c r="XS4" i="7"/>
  <c r="XR4" i="7"/>
  <c r="XQ4" i="7"/>
  <c r="XP4" i="7"/>
  <c r="XO4" i="7"/>
  <c r="XN4" i="7"/>
  <c r="XM4" i="7"/>
  <c r="XL4" i="7"/>
  <c r="XK4" i="7"/>
  <c r="XJ4" i="7"/>
  <c r="XI4" i="7"/>
  <c r="XH4" i="7"/>
  <c r="XG4" i="7"/>
  <c r="XF4" i="7"/>
  <c r="XE4" i="7"/>
  <c r="XD4" i="7"/>
  <c r="XC4" i="7"/>
  <c r="XB4" i="7"/>
  <c r="XA4" i="7"/>
  <c r="WZ4" i="7"/>
  <c r="WY4" i="7"/>
  <c r="WX4" i="7"/>
  <c r="WW4" i="7"/>
  <c r="WV4" i="7"/>
  <c r="WU4" i="7"/>
  <c r="WT4" i="7"/>
  <c r="WS4" i="7"/>
  <c r="WR4" i="7"/>
  <c r="WQ4" i="7"/>
  <c r="WP4" i="7"/>
  <c r="WO4" i="7"/>
  <c r="WN4" i="7"/>
  <c r="WM4" i="7"/>
  <c r="WL4" i="7"/>
  <c r="WK4" i="7"/>
  <c r="WJ4" i="7"/>
  <c r="WI4" i="7"/>
  <c r="WH4" i="7"/>
  <c r="WG4" i="7"/>
  <c r="WF4" i="7"/>
  <c r="WE4" i="7"/>
  <c r="WD4" i="7"/>
  <c r="WC4" i="7"/>
  <c r="WB4" i="7"/>
  <c r="WA4" i="7"/>
  <c r="VZ4" i="7"/>
  <c r="VY4" i="7"/>
  <c r="VX4" i="7"/>
  <c r="VW4" i="7"/>
  <c r="VV4" i="7"/>
  <c r="VU4" i="7"/>
  <c r="VT4" i="7"/>
  <c r="VS4" i="7"/>
  <c r="VR4" i="7"/>
  <c r="VQ4" i="7"/>
  <c r="VP4" i="7"/>
  <c r="VO4" i="7"/>
  <c r="VN4" i="7"/>
  <c r="VM4" i="7"/>
  <c r="VL4" i="7"/>
  <c r="VK4" i="7"/>
  <c r="VJ4" i="7"/>
  <c r="VI4" i="7"/>
  <c r="VH4" i="7"/>
  <c r="VG4" i="7"/>
  <c r="VF4" i="7"/>
  <c r="VE4" i="7"/>
  <c r="VD4" i="7"/>
  <c r="VC4" i="7"/>
  <c r="VB4" i="7"/>
  <c r="VA4" i="7"/>
  <c r="UZ4" i="7"/>
  <c r="UY4" i="7"/>
  <c r="UX4" i="7"/>
  <c r="UW4" i="7"/>
  <c r="UV4" i="7"/>
  <c r="UU4" i="7"/>
  <c r="UT4" i="7"/>
  <c r="US4" i="7"/>
  <c r="UR4" i="7"/>
  <c r="UQ4" i="7"/>
  <c r="UP4" i="7"/>
  <c r="UO4" i="7"/>
  <c r="UN4" i="7"/>
  <c r="UM4" i="7"/>
  <c r="UL4" i="7"/>
  <c r="UK4" i="7"/>
  <c r="UJ4" i="7"/>
  <c r="UI4" i="7"/>
  <c r="UH4" i="7"/>
  <c r="UG4" i="7"/>
  <c r="UF4" i="7"/>
  <c r="UE4" i="7"/>
  <c r="UD4" i="7"/>
  <c r="UC4" i="7"/>
  <c r="UB4" i="7"/>
  <c r="UA4" i="7"/>
  <c r="TZ4" i="7"/>
  <c r="TY4" i="7"/>
  <c r="TX4" i="7"/>
  <c r="TW4" i="7"/>
  <c r="TV4" i="7"/>
  <c r="TU4" i="7"/>
  <c r="TT4" i="7"/>
  <c r="TS4" i="7"/>
  <c r="TR4" i="7"/>
  <c r="TQ4" i="7"/>
  <c r="TP4" i="7"/>
  <c r="TO4" i="7"/>
  <c r="TN4" i="7"/>
  <c r="TM4" i="7"/>
  <c r="TL4" i="7"/>
  <c r="TK4" i="7"/>
  <c r="TJ4" i="7"/>
  <c r="TI4" i="7"/>
  <c r="TH4" i="7"/>
  <c r="TG4" i="7"/>
  <c r="TF4" i="7"/>
  <c r="TE4" i="7"/>
  <c r="TD4" i="7"/>
  <c r="TC4" i="7"/>
  <c r="TB4" i="7"/>
  <c r="TA4" i="7"/>
  <c r="SZ4" i="7"/>
  <c r="SY4" i="7"/>
  <c r="SX4" i="7"/>
  <c r="SW4" i="7"/>
  <c r="SV4" i="7"/>
  <c r="SU4" i="7"/>
  <c r="ST4" i="7"/>
  <c r="SS4" i="7"/>
  <c r="SR4" i="7"/>
  <c r="SQ4" i="7"/>
  <c r="SP4" i="7"/>
  <c r="SO4" i="7"/>
  <c r="SN4" i="7"/>
  <c r="SM4" i="7"/>
  <c r="SL4" i="7"/>
  <c r="SK4" i="7"/>
  <c r="SJ4" i="7"/>
  <c r="SI4" i="7"/>
  <c r="SH4" i="7"/>
  <c r="SG4" i="7"/>
  <c r="SF4" i="7"/>
  <c r="SE4" i="7"/>
  <c r="SD4" i="7"/>
  <c r="SC4" i="7"/>
  <c r="SB4" i="7"/>
  <c r="SA4" i="7"/>
  <c r="RZ4" i="7"/>
  <c r="RY4" i="7"/>
  <c r="RX4" i="7"/>
  <c r="RW4" i="7"/>
  <c r="RV4" i="7"/>
  <c r="RU4" i="7"/>
  <c r="RT4" i="7"/>
  <c r="RS4" i="7"/>
  <c r="RR4" i="7"/>
  <c r="RQ4" i="7"/>
  <c r="RP4" i="7"/>
  <c r="RO4" i="7"/>
  <c r="RN4" i="7"/>
  <c r="RM4" i="7"/>
  <c r="RL4" i="7"/>
  <c r="RK4" i="7"/>
  <c r="RJ4" i="7"/>
  <c r="RI4" i="7"/>
  <c r="RH4" i="7"/>
  <c r="RG4" i="7"/>
  <c r="RF4" i="7"/>
  <c r="RE4" i="7"/>
  <c r="RD4" i="7"/>
  <c r="RC4" i="7"/>
  <c r="RB4" i="7"/>
  <c r="RA4" i="7"/>
  <c r="QZ4" i="7"/>
  <c r="QY4" i="7"/>
  <c r="QX4" i="7"/>
  <c r="QW4" i="7"/>
  <c r="QV4" i="7"/>
  <c r="QU4" i="7"/>
  <c r="QT4" i="7"/>
  <c r="QS4" i="7"/>
  <c r="QR4" i="7"/>
  <c r="QQ4" i="7"/>
  <c r="QP4" i="7"/>
  <c r="QO4" i="7"/>
  <c r="QN4" i="7"/>
  <c r="QM4" i="7"/>
  <c r="QL4" i="7"/>
  <c r="QK4" i="7"/>
  <c r="QJ4" i="7"/>
  <c r="QI4" i="7"/>
  <c r="QH4" i="7"/>
  <c r="QG4" i="7"/>
  <c r="QF4" i="7"/>
  <c r="QE4" i="7"/>
  <c r="QD4" i="7"/>
  <c r="QC4" i="7"/>
  <c r="QB4" i="7"/>
  <c r="QA4" i="7"/>
  <c r="PZ4" i="7"/>
  <c r="PY4" i="7"/>
  <c r="PX4" i="7"/>
  <c r="PW4" i="7"/>
  <c r="PV4" i="7"/>
  <c r="PU4" i="7"/>
  <c r="PT4" i="7"/>
  <c r="PS4" i="7"/>
  <c r="PR4" i="7"/>
  <c r="PQ4" i="7"/>
  <c r="PP4" i="7"/>
  <c r="PO4" i="7"/>
  <c r="PN4" i="7"/>
  <c r="PM4" i="7"/>
  <c r="PL4" i="7"/>
  <c r="PK4" i="7"/>
  <c r="PJ4" i="7"/>
  <c r="PI4" i="7"/>
  <c r="PH4" i="7"/>
  <c r="PG4" i="7"/>
  <c r="PF4" i="7"/>
  <c r="PE4" i="7"/>
  <c r="PD4" i="7"/>
  <c r="PC4" i="7"/>
  <c r="PB4" i="7"/>
  <c r="PA4" i="7"/>
  <c r="OZ4" i="7"/>
  <c r="OY4" i="7"/>
  <c r="OX4" i="7"/>
  <c r="OW4" i="7"/>
  <c r="OV4" i="7"/>
  <c r="OU4" i="7"/>
  <c r="OT4" i="7"/>
  <c r="OS4" i="7"/>
  <c r="OR4" i="7"/>
  <c r="OQ4" i="7"/>
  <c r="OP4" i="7"/>
  <c r="OO4" i="7"/>
  <c r="ON4" i="7"/>
  <c r="OM4" i="7"/>
  <c r="OL4" i="7"/>
  <c r="OK4" i="7"/>
  <c r="OJ4" i="7"/>
  <c r="OI4" i="7"/>
  <c r="OH4" i="7"/>
  <c r="OG4" i="7"/>
  <c r="OF4" i="7"/>
  <c r="OE4" i="7"/>
  <c r="OD4" i="7"/>
  <c r="OC4" i="7"/>
  <c r="OB4" i="7"/>
  <c r="OA4" i="7"/>
  <c r="NZ4" i="7"/>
  <c r="NY4" i="7"/>
  <c r="NX4" i="7"/>
  <c r="NW4" i="7"/>
  <c r="NV4" i="7"/>
  <c r="NU4" i="7"/>
  <c r="NT4" i="7"/>
  <c r="NS4" i="7"/>
  <c r="NR4" i="7"/>
  <c r="NQ4" i="7"/>
  <c r="NP4" i="7"/>
  <c r="NO4" i="7"/>
  <c r="NN4" i="7"/>
  <c r="NM4" i="7"/>
  <c r="NL4" i="7"/>
  <c r="NK4" i="7"/>
  <c r="NJ4" i="7"/>
  <c r="NI4" i="7"/>
  <c r="NH4" i="7"/>
  <c r="NG4" i="7"/>
  <c r="NF4" i="7"/>
  <c r="NE4" i="7"/>
  <c r="ND4" i="7"/>
  <c r="NC4" i="7"/>
  <c r="NB4" i="7"/>
  <c r="NA4" i="7"/>
  <c r="MZ4" i="7"/>
  <c r="MY4" i="7"/>
  <c r="MX4" i="7"/>
  <c r="MW4" i="7"/>
  <c r="MV4" i="7"/>
  <c r="MU4" i="7"/>
  <c r="MT4" i="7"/>
  <c r="MS4" i="7"/>
  <c r="MR4" i="7"/>
  <c r="MQ4" i="7"/>
  <c r="MP4" i="7"/>
  <c r="MO4" i="7"/>
  <c r="MN4" i="7"/>
  <c r="MM4" i="7"/>
  <c r="ML4" i="7"/>
  <c r="MK4" i="7"/>
  <c r="MJ4" i="7"/>
  <c r="MI4" i="7"/>
  <c r="MH4" i="7"/>
  <c r="MG4" i="7"/>
  <c r="MF4" i="7"/>
  <c r="ME4" i="7"/>
  <c r="MD4" i="7"/>
  <c r="MC4" i="7"/>
  <c r="MB4" i="7"/>
  <c r="MA4" i="7"/>
  <c r="LZ4" i="7"/>
  <c r="LY4" i="7"/>
  <c r="LX4" i="7"/>
  <c r="LW4" i="7"/>
  <c r="LV4" i="7"/>
  <c r="LU4" i="7"/>
  <c r="LT4" i="7"/>
  <c r="LS4" i="7"/>
  <c r="LR4" i="7"/>
  <c r="LQ4" i="7"/>
  <c r="LP4" i="7"/>
  <c r="LO4" i="7"/>
  <c r="LN4" i="7"/>
  <c r="LM4" i="7"/>
  <c r="LL4" i="7"/>
  <c r="LK4" i="7"/>
  <c r="LJ4" i="7"/>
  <c r="LI4" i="7"/>
  <c r="LH4" i="7"/>
  <c r="LG4" i="7"/>
  <c r="LF4" i="7"/>
  <c r="LE4" i="7"/>
  <c r="LD4" i="7"/>
  <c r="LC4" i="7"/>
  <c r="LB4" i="7"/>
  <c r="LA4" i="7"/>
  <c r="KZ4" i="7"/>
  <c r="KY4" i="7"/>
  <c r="KX4" i="7"/>
  <c r="KW4" i="7"/>
  <c r="KV4" i="7"/>
  <c r="KU4" i="7"/>
  <c r="KT4" i="7"/>
  <c r="KS4" i="7"/>
  <c r="KR4" i="7"/>
  <c r="KQ4" i="7"/>
  <c r="KP4" i="7"/>
  <c r="KO4" i="7"/>
  <c r="KN4" i="7"/>
  <c r="KM4" i="7"/>
  <c r="KL4" i="7"/>
  <c r="KK4" i="7"/>
  <c r="KJ4" i="7"/>
  <c r="KI4" i="7"/>
  <c r="KH4" i="7"/>
  <c r="KG4" i="7"/>
  <c r="KF4" i="7"/>
  <c r="KE4" i="7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O4" i="7"/>
  <c r="N4" i="7"/>
  <c r="M4" i="7"/>
  <c r="L4" i="7"/>
  <c r="K4" i="7"/>
  <c r="J4" i="7"/>
  <c r="I4" i="7"/>
  <c r="H4" i="7"/>
  <c r="G4" i="7"/>
  <c r="F4" i="7"/>
  <c r="E4" i="7"/>
  <c r="D4" i="7"/>
  <c r="P1" i="7"/>
  <c r="P1000" i="6"/>
  <c r="P999" i="6"/>
  <c r="P998" i="6"/>
  <c r="P997" i="6"/>
  <c r="P996" i="6"/>
  <c r="P995" i="6"/>
  <c r="P994" i="6"/>
  <c r="P993" i="6"/>
  <c r="P992" i="6"/>
  <c r="P991" i="6"/>
  <c r="P990" i="6"/>
  <c r="P989" i="6"/>
  <c r="P988" i="6"/>
  <c r="P987" i="6"/>
  <c r="P986" i="6"/>
  <c r="P985" i="6"/>
  <c r="P984" i="6"/>
  <c r="P983" i="6"/>
  <c r="P982" i="6"/>
  <c r="P981" i="6"/>
  <c r="P980" i="6"/>
  <c r="P979" i="6"/>
  <c r="P978" i="6"/>
  <c r="P977" i="6"/>
  <c r="P976" i="6"/>
  <c r="P975" i="6"/>
  <c r="P974" i="6"/>
  <c r="P973" i="6"/>
  <c r="P972" i="6"/>
  <c r="P971" i="6"/>
  <c r="P970" i="6"/>
  <c r="P969" i="6"/>
  <c r="P968" i="6"/>
  <c r="P967" i="6"/>
  <c r="P966" i="6"/>
  <c r="P965" i="6"/>
  <c r="P964" i="6"/>
  <c r="P963" i="6"/>
  <c r="P962" i="6"/>
  <c r="P961" i="6"/>
  <c r="P960" i="6"/>
  <c r="P959" i="6"/>
  <c r="P958" i="6"/>
  <c r="P957" i="6"/>
  <c r="P956" i="6"/>
  <c r="P955" i="6"/>
  <c r="P954" i="6"/>
  <c r="P953" i="6"/>
  <c r="P952" i="6"/>
  <c r="P951" i="6"/>
  <c r="P950" i="6"/>
  <c r="P949" i="6"/>
  <c r="P948" i="6"/>
  <c r="P947" i="6"/>
  <c r="P946" i="6"/>
  <c r="P945" i="6"/>
  <c r="P944" i="6"/>
  <c r="P943" i="6"/>
  <c r="P942" i="6"/>
  <c r="P941" i="6"/>
  <c r="P940" i="6"/>
  <c r="P939" i="6"/>
  <c r="P938" i="6"/>
  <c r="P937" i="6"/>
  <c r="P936" i="6"/>
  <c r="P935" i="6"/>
  <c r="P934" i="6"/>
  <c r="P933" i="6"/>
  <c r="P932" i="6"/>
  <c r="P931" i="6"/>
  <c r="P930" i="6"/>
  <c r="P929" i="6"/>
  <c r="P928" i="6"/>
  <c r="P927" i="6"/>
  <c r="P926" i="6"/>
  <c r="P925" i="6"/>
  <c r="P924" i="6"/>
  <c r="P923" i="6"/>
  <c r="P922" i="6"/>
  <c r="P921" i="6"/>
  <c r="P920" i="6"/>
  <c r="P919" i="6"/>
  <c r="P918" i="6"/>
  <c r="P917" i="6"/>
  <c r="P916" i="6"/>
  <c r="P915" i="6"/>
  <c r="P914" i="6"/>
  <c r="P913" i="6"/>
  <c r="P912" i="6"/>
  <c r="P911" i="6"/>
  <c r="P910" i="6"/>
  <c r="P909" i="6"/>
  <c r="P908" i="6"/>
  <c r="P907" i="6"/>
  <c r="P906" i="6"/>
  <c r="P905" i="6"/>
  <c r="P904" i="6"/>
  <c r="P903" i="6"/>
  <c r="P902" i="6"/>
  <c r="P901" i="6"/>
  <c r="P900" i="6"/>
  <c r="P899" i="6"/>
  <c r="P898" i="6"/>
  <c r="P897" i="6"/>
  <c r="P896" i="6"/>
  <c r="P895" i="6"/>
  <c r="P894" i="6"/>
  <c r="P893" i="6"/>
  <c r="P892" i="6"/>
  <c r="P891" i="6"/>
  <c r="P890" i="6"/>
  <c r="P889" i="6"/>
  <c r="P888" i="6"/>
  <c r="P887" i="6"/>
  <c r="P886" i="6"/>
  <c r="P885" i="6"/>
  <c r="P884" i="6"/>
  <c r="P883" i="6"/>
  <c r="P882" i="6"/>
  <c r="P881" i="6"/>
  <c r="P880" i="6"/>
  <c r="P879" i="6"/>
  <c r="P878" i="6"/>
  <c r="P877" i="6"/>
  <c r="P876" i="6"/>
  <c r="P875" i="6"/>
  <c r="P874" i="6"/>
  <c r="P873" i="6"/>
  <c r="P872" i="6"/>
  <c r="P871" i="6"/>
  <c r="P870" i="6"/>
  <c r="P869" i="6"/>
  <c r="P868" i="6"/>
  <c r="P867" i="6"/>
  <c r="P866" i="6"/>
  <c r="P865" i="6"/>
  <c r="P864" i="6"/>
  <c r="P863" i="6"/>
  <c r="P862" i="6"/>
  <c r="P861" i="6"/>
  <c r="P860" i="6"/>
  <c r="P859" i="6"/>
  <c r="P858" i="6"/>
  <c r="P857" i="6"/>
  <c r="P856" i="6"/>
  <c r="P855" i="6"/>
  <c r="P854" i="6"/>
  <c r="P853" i="6"/>
  <c r="P852" i="6"/>
  <c r="P851" i="6"/>
  <c r="P850" i="6"/>
  <c r="P849" i="6"/>
  <c r="P848" i="6"/>
  <c r="P847" i="6"/>
  <c r="P846" i="6"/>
  <c r="P845" i="6"/>
  <c r="P844" i="6"/>
  <c r="P843" i="6"/>
  <c r="P842" i="6"/>
  <c r="P841" i="6"/>
  <c r="P840" i="6"/>
  <c r="P839" i="6"/>
  <c r="P838" i="6"/>
  <c r="P837" i="6"/>
  <c r="P836" i="6"/>
  <c r="P835" i="6"/>
  <c r="P834" i="6"/>
  <c r="P833" i="6"/>
  <c r="P832" i="6"/>
  <c r="P831" i="6"/>
  <c r="P830" i="6"/>
  <c r="P829" i="6"/>
  <c r="P828" i="6"/>
  <c r="P827" i="6"/>
  <c r="P826" i="6"/>
  <c r="P825" i="6"/>
  <c r="P824" i="6"/>
  <c r="P823" i="6"/>
  <c r="P822" i="6"/>
  <c r="P821" i="6"/>
  <c r="P820" i="6"/>
  <c r="P819" i="6"/>
  <c r="P818" i="6"/>
  <c r="P817" i="6"/>
  <c r="P816" i="6"/>
  <c r="P815" i="6"/>
  <c r="P814" i="6"/>
  <c r="P813" i="6"/>
  <c r="P812" i="6"/>
  <c r="P811" i="6"/>
  <c r="P810" i="6"/>
  <c r="P809" i="6"/>
  <c r="P808" i="6"/>
  <c r="P807" i="6"/>
  <c r="P806" i="6"/>
  <c r="P805" i="6"/>
  <c r="P804" i="6"/>
  <c r="P803" i="6"/>
  <c r="P802" i="6"/>
  <c r="P801" i="6"/>
  <c r="P800" i="6"/>
  <c r="P799" i="6"/>
  <c r="P798" i="6"/>
  <c r="P797" i="6"/>
  <c r="P796" i="6"/>
  <c r="P795" i="6"/>
  <c r="P794" i="6"/>
  <c r="P793" i="6"/>
  <c r="P792" i="6"/>
  <c r="P791" i="6"/>
  <c r="P790" i="6"/>
  <c r="P789" i="6"/>
  <c r="P788" i="6"/>
  <c r="P787" i="6"/>
  <c r="P786" i="6"/>
  <c r="P785" i="6"/>
  <c r="P784" i="6"/>
  <c r="P783" i="6"/>
  <c r="P782" i="6"/>
  <c r="P781" i="6"/>
  <c r="P780" i="6"/>
  <c r="P779" i="6"/>
  <c r="P778" i="6"/>
  <c r="P777" i="6"/>
  <c r="P776" i="6"/>
  <c r="P775" i="6"/>
  <c r="P774" i="6"/>
  <c r="P773" i="6"/>
  <c r="P772" i="6"/>
  <c r="P771" i="6"/>
  <c r="P770" i="6"/>
  <c r="P769" i="6"/>
  <c r="P768" i="6"/>
  <c r="P767" i="6"/>
  <c r="P766" i="6"/>
  <c r="P765" i="6"/>
  <c r="P764" i="6"/>
  <c r="P763" i="6"/>
  <c r="P762" i="6"/>
  <c r="P761" i="6"/>
  <c r="P760" i="6"/>
  <c r="P759" i="6"/>
  <c r="P758" i="6"/>
  <c r="P757" i="6"/>
  <c r="P756" i="6"/>
  <c r="P755" i="6"/>
  <c r="P754" i="6"/>
  <c r="P753" i="6"/>
  <c r="P752" i="6"/>
  <c r="P751" i="6"/>
  <c r="P750" i="6"/>
  <c r="P749" i="6"/>
  <c r="P748" i="6"/>
  <c r="P747" i="6"/>
  <c r="P746" i="6"/>
  <c r="P745" i="6"/>
  <c r="P744" i="6"/>
  <c r="P743" i="6"/>
  <c r="P742" i="6"/>
  <c r="P741" i="6"/>
  <c r="P740" i="6"/>
  <c r="P739" i="6"/>
  <c r="P738" i="6"/>
  <c r="P737" i="6"/>
  <c r="P736" i="6"/>
  <c r="P735" i="6"/>
  <c r="P734" i="6"/>
  <c r="P733" i="6"/>
  <c r="P732" i="6"/>
  <c r="P731" i="6"/>
  <c r="P730" i="6"/>
  <c r="P729" i="6"/>
  <c r="P728" i="6"/>
  <c r="P727" i="6"/>
  <c r="P726" i="6"/>
  <c r="P725" i="6"/>
  <c r="P724" i="6"/>
  <c r="P723" i="6"/>
  <c r="P722" i="6"/>
  <c r="P721" i="6"/>
  <c r="P720" i="6"/>
  <c r="P719" i="6"/>
  <c r="P718" i="6"/>
  <c r="P717" i="6"/>
  <c r="P716" i="6"/>
  <c r="P715" i="6"/>
  <c r="P714" i="6"/>
  <c r="P713" i="6"/>
  <c r="P712" i="6"/>
  <c r="P711" i="6"/>
  <c r="P710" i="6"/>
  <c r="P709" i="6"/>
  <c r="P708" i="6"/>
  <c r="P707" i="6"/>
  <c r="P706" i="6"/>
  <c r="P705" i="6"/>
  <c r="P704" i="6"/>
  <c r="P703" i="6"/>
  <c r="P702" i="6"/>
  <c r="P701" i="6"/>
  <c r="P700" i="6"/>
  <c r="P699" i="6"/>
  <c r="P698" i="6"/>
  <c r="P697" i="6"/>
  <c r="P696" i="6"/>
  <c r="P695" i="6"/>
  <c r="P694" i="6"/>
  <c r="P693" i="6"/>
  <c r="P692" i="6"/>
  <c r="P691" i="6"/>
  <c r="P690" i="6"/>
  <c r="P689" i="6"/>
  <c r="P688" i="6"/>
  <c r="P687" i="6"/>
  <c r="P686" i="6"/>
  <c r="P685" i="6"/>
  <c r="P684" i="6"/>
  <c r="P683" i="6"/>
  <c r="P682" i="6"/>
  <c r="P681" i="6"/>
  <c r="P680" i="6"/>
  <c r="P679" i="6"/>
  <c r="P678" i="6"/>
  <c r="P677" i="6"/>
  <c r="P676" i="6"/>
  <c r="P675" i="6"/>
  <c r="P674" i="6"/>
  <c r="P673" i="6"/>
  <c r="P672" i="6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3" i="6" s="1"/>
  <c r="O3" i="6"/>
  <c r="N3" i="6"/>
  <c r="M3" i="6"/>
  <c r="L3" i="6"/>
  <c r="K3" i="6"/>
  <c r="J3" i="6"/>
  <c r="I3" i="6"/>
  <c r="H3" i="6"/>
  <c r="G3" i="6"/>
  <c r="F3" i="6"/>
  <c r="E3" i="6"/>
  <c r="D3" i="6"/>
  <c r="P1" i="6"/>
  <c r="O3" i="10" l="1"/>
  <c r="P3" i="9"/>
  <c r="O1" i="4"/>
  <c r="C3" i="4"/>
  <c r="D3" i="4"/>
  <c r="E3" i="4"/>
  <c r="F3" i="4"/>
  <c r="G3" i="4"/>
  <c r="H3" i="4"/>
  <c r="I3" i="4"/>
  <c r="J3" i="4"/>
  <c r="K3" i="4"/>
  <c r="L3" i="4"/>
  <c r="M3" i="4"/>
  <c r="N3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3" i="4" l="1"/>
</calcChain>
</file>

<file path=xl/sharedStrings.xml><?xml version="1.0" encoding="utf-8"?>
<sst xmlns="http://schemas.openxmlformats.org/spreadsheetml/2006/main" count="312" uniqueCount="224">
  <si>
    <t>• In the 1st column, enter the name of the manufacturers where unclaimed deposits were sent to.</t>
  </si>
  <si>
    <t>• You will have only one line of information for each manufacturer.</t>
  </si>
  <si>
    <t>Section G:</t>
  </si>
  <si>
    <t>Section F:</t>
  </si>
  <si>
    <t>Section E:</t>
  </si>
  <si>
    <t>Section D:</t>
  </si>
  <si>
    <t>• In the 3rd column, enter the manufacturers of the products sold.</t>
  </si>
  <si>
    <t>Section C:</t>
  </si>
  <si>
    <t>Section B2:</t>
  </si>
  <si>
    <t>Section B1:</t>
  </si>
  <si>
    <t>Section A:</t>
  </si>
  <si>
    <t>Electronic Signature:</t>
  </si>
  <si>
    <t>Date:</t>
  </si>
  <si>
    <t>Title:</t>
  </si>
  <si>
    <t>Agent's Name</t>
  </si>
  <si>
    <t>Company Name:</t>
  </si>
  <si>
    <t>I certify to the best of my knowledge that the submitted information is true, accurate, and complete.</t>
  </si>
  <si>
    <t>E-mail Address:</t>
  </si>
  <si>
    <t>Telephone Number:</t>
  </si>
  <si>
    <t>Contact Person:</t>
  </si>
  <si>
    <t>Street Address:</t>
  </si>
  <si>
    <t>Mailing Address:</t>
  </si>
  <si>
    <t>Reporting Date:</t>
  </si>
  <si>
    <t>Please fill out sheets A, F</t>
  </si>
  <si>
    <t>Recyclers:</t>
  </si>
  <si>
    <t>Distributors:</t>
  </si>
  <si>
    <t>Retailers:</t>
  </si>
  <si>
    <t>Please fill out sheets A, D, E</t>
  </si>
  <si>
    <t>Manufacturers:</t>
  </si>
  <si>
    <t>RDDIYReport@arb.ca.gov</t>
  </si>
  <si>
    <t>Reporting Period:</t>
  </si>
  <si>
    <t>Instructions</t>
  </si>
  <si>
    <t xml:space="preserve">Regulation for Small Containers of Automotive Refrigerant Annual Reporting Form </t>
  </si>
  <si>
    <t>Annual Sales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</si>
  <si>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</si>
  <si>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</si>
  <si>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</si>
  <si>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</si>
  <si>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</si>
  <si>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</si>
  <si>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</si>
  <si>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</si>
  <si>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</si>
  <si>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</si>
  <si>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</si>
  <si>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</si>
  <si>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Manufacturer or Distributor</t>
  </si>
  <si>
    <t>Total</t>
  </si>
  <si>
    <t>Section B1: Retail Sales Data for Retailers, Distributors or other Businesses selling to Consumers or End Users</t>
  </si>
  <si>
    <t>301CA</t>
  </si>
  <si>
    <t>306CA</t>
  </si>
  <si>
    <t>307CA</t>
  </si>
  <si>
    <t>308CA</t>
  </si>
  <si>
    <t>334CA</t>
  </si>
  <si>
    <t>340CA</t>
  </si>
  <si>
    <t>343CA</t>
  </si>
  <si>
    <t>345CA</t>
  </si>
  <si>
    <t>350CA</t>
  </si>
  <si>
    <t>ACP-102CA</t>
  </si>
  <si>
    <t>ACP-105CA</t>
  </si>
  <si>
    <t>ACP-100CA</t>
  </si>
  <si>
    <t>AF-1CA</t>
  </si>
  <si>
    <t>AF-2CA</t>
  </si>
  <si>
    <t>AF-22CA</t>
  </si>
  <si>
    <t>AF-3CA</t>
  </si>
  <si>
    <t>AZ R134CA</t>
  </si>
  <si>
    <t>HMR-134CA</t>
  </si>
  <si>
    <t>MAC134CA</t>
  </si>
  <si>
    <t>MAC-134RFLCA</t>
  </si>
  <si>
    <t>RLS-134CA</t>
  </si>
  <si>
    <t>RLS-3CA</t>
  </si>
  <si>
    <t>SD-134CA</t>
  </si>
  <si>
    <t>SD-134RFLCA</t>
  </si>
  <si>
    <t>6412-2</t>
  </si>
  <si>
    <t>CA01</t>
  </si>
  <si>
    <t>AVL-101CA</t>
  </si>
  <si>
    <t>AVL-121CA</t>
  </si>
  <si>
    <t>AVL-122CA</t>
  </si>
  <si>
    <t>AVL-132CA</t>
  </si>
  <si>
    <t>BD-221CA</t>
  </si>
  <si>
    <t>BD-222CA</t>
  </si>
  <si>
    <t>BD-232CA</t>
  </si>
  <si>
    <t>AVL301CA</t>
  </si>
  <si>
    <t>AZ308CA</t>
  </si>
  <si>
    <t>AVL308CA</t>
  </si>
  <si>
    <t>AVL345CA</t>
  </si>
  <si>
    <t>AZ345CA</t>
  </si>
  <si>
    <t>AVL347CA</t>
  </si>
  <si>
    <t>BD102CA</t>
  </si>
  <si>
    <t>BD105CA</t>
  </si>
  <si>
    <t>BD307CA</t>
  </si>
  <si>
    <t>ACP-307CA</t>
  </si>
  <si>
    <t>Section B2: Container Return Data for Retailers or for Distributors or other Businesses selling to Consumers</t>
  </si>
  <si>
    <t>Return Code
(select from list)</t>
  </si>
  <si>
    <t>Annual Return Total</t>
  </si>
  <si>
    <t>Section C: Sales Data for Distributors</t>
  </si>
  <si>
    <t>Retailer or Distributor</t>
  </si>
  <si>
    <t>Section D: Sales Data for Manufacturers</t>
  </si>
  <si>
    <t>Section E: Container Return Data for Manufacturers or Container Recyclers</t>
  </si>
  <si>
    <t>Retailer, Distributor, or Other Source</t>
  </si>
  <si>
    <t>Section F: Refrigerant Recovery Data for Recyclers</t>
  </si>
  <si>
    <r>
      <t xml:space="preserve">Refrigerant Recovered in </t>
    </r>
    <r>
      <rPr>
        <sz val="16"/>
        <color rgb="FFFF0000"/>
        <rFont val="Calibri"/>
        <family val="2"/>
        <scheme val="minor"/>
      </rPr>
      <t>pounds</t>
    </r>
    <r>
      <rPr>
        <sz val="16"/>
        <color theme="1"/>
        <rFont val="Calibri"/>
        <family val="2"/>
        <scheme val="minor"/>
      </rPr>
      <t xml:space="preserve"> from returned containers for each product manufacturer.</t>
    </r>
  </si>
  <si>
    <t>Operation Performed
(select from list)</t>
  </si>
  <si>
    <t>Annual Recovery Total</t>
  </si>
  <si>
    <t>Section G: Unclaimed Consumer Deposits Transferred to Manufacturers</t>
  </si>
  <si>
    <t>Amount of consumer deposits that are not returned or refunded to consumers that have been transferred to manufacturers or deferred.</t>
  </si>
  <si>
    <t>Annual Unclaimed Deposits Totals</t>
  </si>
  <si>
    <t>Amount Held From Prior Deferrment</t>
  </si>
  <si>
    <t>Amount Deferred</t>
  </si>
  <si>
    <t>Amount Transferred to Manufacturer</t>
  </si>
  <si>
    <t>Technical Chemical Company</t>
  </si>
  <si>
    <t>TSI</t>
  </si>
  <si>
    <t>Returned</t>
  </si>
  <si>
    <t>Breached</t>
  </si>
  <si>
    <t>Unused</t>
  </si>
  <si>
    <t>Disposed</t>
  </si>
  <si>
    <t>Recycled</t>
  </si>
  <si>
    <t>Recovered</t>
  </si>
  <si>
    <t>Reclaimed</t>
  </si>
  <si>
    <t xml:space="preserve">• In the 3rd column, enter the amount of unclaimed deposits held from a prior year </t>
  </si>
  <si>
    <t>Manufacturer's SKU Number
(select from list or enter manually)</t>
  </si>
  <si>
    <t>Product Manufacturer
(select from list or enter manually)</t>
  </si>
  <si>
    <t>Please fill out Sheets A, C, G (If Necessary)</t>
  </si>
  <si>
    <t>AVL346CA</t>
  </si>
  <si>
    <t>BD031CA</t>
  </si>
  <si>
    <t>AVL345GCA</t>
  </si>
  <si>
    <t>BD106CA</t>
  </si>
  <si>
    <t>BD232GCA</t>
  </si>
  <si>
    <t>347CA</t>
  </si>
  <si>
    <t>Energizer Holdings Inc.</t>
  </si>
  <si>
    <t>AVL132GCA</t>
  </si>
  <si>
    <t>AVL101SVCA</t>
  </si>
  <si>
    <t>AVL345SVCA</t>
  </si>
  <si>
    <t>6345-TC</t>
  </si>
  <si>
    <t xml:space="preserve"> of facilities or businesses must complete this section.</t>
  </si>
  <si>
    <t xml:space="preserve">• In the 1st column, enter the manufacturer, distributor, or other business from whom you </t>
  </si>
  <si>
    <t xml:space="preserve">purchased the products. For each product supplier, allow as many lines as necessary to </t>
  </si>
  <si>
    <t>account for the different products purchased from each manufacturer, distributor, or other</t>
  </si>
  <si>
    <t xml:space="preserve"> supplier.</t>
  </si>
  <si>
    <t xml:space="preserve">• In the 2nd column, enter the manufacturer’s SKU numbers for each of the products you </t>
  </si>
  <si>
    <t>purchased from each manufacturer, distributor, or other business.</t>
  </si>
  <si>
    <t xml:space="preserve">• Enter the number of product containers sold each month for each manufacturers’ SKU number </t>
  </si>
  <si>
    <t>from each supplier. The totals are automatically calculated.</t>
  </si>
  <si>
    <t>• In the 1st column, enter the manufacturer’s SKU numbers for all of the products returned by</t>
  </si>
  <si>
    <t xml:space="preserve"> consumers or end users. If the retailer separates returned containers based on condition </t>
  </si>
  <si>
    <t>(unused, recycled, or breached), allow up to 3 lines for each manufacturer’s SKU number to</t>
  </si>
  <si>
    <t xml:space="preserve"> account for the different conditions of the returned containers (listed below).</t>
  </si>
  <si>
    <t>• In the 2nd column, enter the name of the manufacturers for the products listed in the 1st</t>
  </si>
  <si>
    <t>column.</t>
  </si>
  <si>
    <t>• Enter the number of containers returned monthly for each container condition for each</t>
  </si>
  <si>
    <t>product. The totals are automatically calculated.</t>
  </si>
  <si>
    <t xml:space="preserve">• In the 1st column, enter the name of the retailers and distributors that purchased products </t>
  </si>
  <si>
    <t xml:space="preserve">from you. For each retailer/distributor, allow as many lines as necessary to account for </t>
  </si>
  <si>
    <t>the different products sold to each customer.</t>
  </si>
  <si>
    <t xml:space="preserve">• In the 2nd column, enter the manufacturer’s SKU numbers of the products sold to each </t>
  </si>
  <si>
    <t>retailer or distributor.</t>
  </si>
  <si>
    <t xml:space="preserve">• Enter the number of product containers sold monthly to each retailer and distributor for each </t>
  </si>
  <si>
    <t xml:space="preserve">• If distributors sold products to consumers or end users, they must also fill out Sections B1 </t>
  </si>
  <si>
    <t>and B2 to account for consumer sales and container returns.</t>
  </si>
  <si>
    <t xml:space="preserve">• If distributors received unclaimed deposits from retailers, distributors must either send </t>
  </si>
  <si>
    <t xml:space="preserve">unclaimed deposits to manufacturers or back to the retailers.  If distributors send unclaimed </t>
  </si>
  <si>
    <t>deposits to the manufacturers, Section G must be filled out.</t>
  </si>
  <si>
    <t xml:space="preserve">• In the 1st column, enter the name of the retailer or distributor that purchased products from </t>
  </si>
  <si>
    <t xml:space="preserve">you. For each retailer/distributor, allow as many lines as necessary to account for the different </t>
  </si>
  <si>
    <t>products sold to each customer.</t>
  </si>
  <si>
    <t xml:space="preserve">• Enter the number of product containers sold monthly for each product sold to each </t>
  </si>
  <si>
    <t>distributor, retailer, or other business. The totals are automatically calculated.</t>
  </si>
  <si>
    <t xml:space="preserve">• In the 1st column, enter the retailers, distributors, or other sources who returned product </t>
  </si>
  <si>
    <t>containers. For each party in the 1st column, allow multiple lines to account for multiple</t>
  </si>
  <si>
    <t xml:space="preserve"> products from each source as well as the different conditions of the returned product</t>
  </si>
  <si>
    <t xml:space="preserve"> containers (listed below).</t>
  </si>
  <si>
    <t xml:space="preserve">• In the 2nd column, enter the manufacturer’s SKU numbers for the different product container </t>
  </si>
  <si>
    <t xml:space="preserve">received from each source listed in the first column. Allow up to 3 lines for each </t>
  </si>
  <si>
    <t>manufacturer’s SKU number for each retailer, distributor or other source to account for the</t>
  </si>
  <si>
    <t xml:space="preserve"> different conditions of the containers.</t>
  </si>
  <si>
    <t xml:space="preserve">• Enter the following code in the 3rd column to indicate the condition of the returned </t>
  </si>
  <si>
    <t>containers: U- unused, R- recycled, and B- breached.</t>
  </si>
  <si>
    <t xml:space="preserve">• Enter the number of containers returned monthly for each container condition for each </t>
  </si>
  <si>
    <t>product from each source listed in the 1st column.</t>
  </si>
  <si>
    <t xml:space="preserve">• Add the monthly unused (U) and recycled (R) returned containers for all products for each </t>
  </si>
  <si>
    <t>month. The totals are automatically calculated.</t>
  </si>
  <si>
    <t xml:space="preserve">If you require additional assistance with reporting, please contact Van Tsan </t>
  </si>
  <si>
    <t xml:space="preserve">• Lastly, enter the total amount transferred to each manufacturer for the reporting year, less any </t>
  </si>
  <si>
    <t>deferments and including any withheld amounts from a prior year.</t>
  </si>
  <si>
    <t xml:space="preserve">• In the 4th column, enter the amount to be retained by the retailer to cover can returns for the </t>
  </si>
  <si>
    <t>upcoming year.</t>
  </si>
  <si>
    <t xml:space="preserve">• In the 2nd column, enter the total unclaimed deposits received from the manufacturer entered in </t>
  </si>
  <si>
    <t>the 2nd column.</t>
  </si>
  <si>
    <t>• Enter the monthly refrigerant recovery data (pounds) for each month of the previous calendar</t>
  </si>
  <si>
    <t xml:space="preserve"> year. The totals are automatically calculated.</t>
  </si>
  <si>
    <t xml:space="preserve">• In the 2nd column, enter the type of operation that is performed on each batch. The </t>
  </si>
  <si>
    <t>operations include recovery, recycling, or reclamation.</t>
  </si>
  <si>
    <t>• In the 1st column of the table, enter the manufacturer’s SKU number(s) for the</t>
  </si>
  <si>
    <t>manufacturer’s product(s) whose refrigerant is recovered in each batch.</t>
  </si>
  <si>
    <t>• Complete this form for each manufacturer that is having refrigerant recovered at the facility.</t>
  </si>
  <si>
    <t>Enter the manufacturer’s name in the space provided if different than the name in Section A.</t>
  </si>
  <si>
    <t>• If the retailer separates the used containers based on their condition, enter the following</t>
  </si>
  <si>
    <t xml:space="preserve"> code in the 3rd column to indicate the condition of the returned containers: Unused, Recycled, </t>
  </si>
  <si>
    <t>and Breached. Allow one line for each container condition for each product.</t>
  </si>
  <si>
    <t>• In the 2nd column, enter the manufacturer’s SKU numbers for each product sold to each</t>
  </si>
  <si>
    <t xml:space="preserve"> retailer or distributor.</t>
  </si>
  <si>
    <t xml:space="preserve">Include the retailers and distributors that purchased products, the products sold to each customer, the product manufacturer, and the number of product containers 
</t>
  </si>
  <si>
    <r>
      <t xml:space="preserve">sold to each customer.  </t>
    </r>
    <r>
      <rPr>
        <sz val="16"/>
        <color rgb="FFFF0000"/>
        <rFont val="Calibri"/>
        <family val="2"/>
        <scheme val="minor"/>
      </rPr>
      <t>Input number of cans, not cases.</t>
    </r>
  </si>
  <si>
    <r>
      <t xml:space="preserve">Product container returns from consumers or end users.
</t>
    </r>
    <r>
      <rPr>
        <sz val="16"/>
        <color rgb="FFFF0000"/>
        <rFont val="Calibri"/>
        <family val="2"/>
        <scheme val="minor"/>
      </rPr>
      <t>Input number of cans, not cases.</t>
    </r>
  </si>
  <si>
    <r>
      <t xml:space="preserve">Include all products sold to consumers and the manufacturers or the distributors that supplied them.
</t>
    </r>
    <r>
      <rPr>
        <sz val="16"/>
        <color rgb="FFFF0000"/>
        <rFont val="Calibri"/>
        <family val="2"/>
        <scheme val="minor"/>
      </rPr>
      <t>Input number of cans, not cases.</t>
    </r>
  </si>
  <si>
    <t xml:space="preserve">Include the retailers or distributors that purchased products, the products sold to each, and the number of containers sold.
</t>
  </si>
  <si>
    <t>Input number of cans, not cases.</t>
  </si>
  <si>
    <r>
      <t xml:space="preserve">Product container returns from retailers, distributors, or other sources.
</t>
    </r>
    <r>
      <rPr>
        <sz val="16"/>
        <color rgb="FFFF0000"/>
        <rFont val="Calibri"/>
        <family val="2"/>
        <scheme val="minor"/>
      </rPr>
      <t>Input number of cans, not cases.</t>
    </r>
  </si>
  <si>
    <t>a person authorized to prepare this report.  Please e-mail this completed form to</t>
  </si>
  <si>
    <t>Please fill out sheets A, B1, B2, G</t>
  </si>
  <si>
    <t>BD232DCA</t>
  </si>
  <si>
    <t>ACP210CA</t>
  </si>
  <si>
    <t>ACP210ADCA</t>
  </si>
  <si>
    <t>AF3BCA</t>
  </si>
  <si>
    <t>National Refrigerants, Inc.</t>
  </si>
  <si>
    <t>012R134aCAL</t>
  </si>
  <si>
    <t>by phone at (279) 842-9951 or by e-mail at van.tsan@arb.ca.gov.</t>
  </si>
  <si>
    <t xml:space="preserve">• Enter the requested information, date, sign and email the form back to CARB.  All types                                                                 </t>
  </si>
  <si>
    <t>ACP108CA</t>
  </si>
  <si>
    <t>ACP200DCA</t>
  </si>
  <si>
    <t>AC220KA22D-1CA</t>
  </si>
  <si>
    <t xml:space="preserve">Identify your type of facility, fill out all appropriate sections, provide an electronic signature for certification by </t>
  </si>
  <si>
    <t>6615-TC</t>
  </si>
  <si>
    <t>January 1, 2023 -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</si>
</sst>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3" borderId="0" xfId="0" applyFill="1"/>
    <xf numFmtId="0" fontId="0" fillId="3" borderId="0" xfId="0" applyFill="1" applyProtection="1"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4" fillId="4" borderId="0" xfId="0" applyFont="1" applyFill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left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4" fillId="6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4" fillId="8" borderId="0" xfId="0" applyFont="1" applyFill="1"/>
    <xf numFmtId="0" fontId="0" fillId="0" borderId="0" xfId="0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8" borderId="0" xfId="0" applyFont="1" applyFill="1" applyProtection="1">
      <protection locked="0"/>
    </xf>
    <xf numFmtId="3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4" fillId="8" borderId="0" xfId="0" applyFont="1" applyFill="1" applyAlignment="1">
      <alignment horizontal="center" vertical="center"/>
    </xf>
    <xf numFmtId="0" fontId="4" fillId="0" borderId="0" xfId="0" applyFont="1" applyProtection="1">
      <protection locked="0"/>
    </xf>
    <xf numFmtId="0" fontId="3" fillId="9" borderId="3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4" fontId="2" fillId="0" borderId="0" xfId="0" applyNumberFormat="1" applyFont="1"/>
    <xf numFmtId="14" fontId="0" fillId="0" borderId="0" xfId="0" applyNumberFormat="1" applyAlignment="1">
      <alignment horizontal="left"/>
    </xf>
    <xf numFmtId="0" fontId="2" fillId="0" borderId="0" xfId="0" applyFont="1"/>
    <xf numFmtId="14" fontId="4" fillId="8" borderId="0" xfId="0" applyNumberFormat="1" applyFont="1" applyFill="1"/>
    <xf numFmtId="42" fontId="4" fillId="8" borderId="0" xfId="2" applyNumberFormat="1" applyFont="1" applyFill="1" applyAlignment="1">
      <alignment horizontal="left"/>
    </xf>
    <xf numFmtId="0" fontId="3" fillId="9" borderId="2" xfId="0" applyFont="1" applyFill="1" applyBorder="1"/>
    <xf numFmtId="0" fontId="3" fillId="9" borderId="1" xfId="0" applyFont="1" applyFill="1" applyBorder="1"/>
    <xf numFmtId="164" fontId="0" fillId="0" borderId="0" xfId="0" applyNumberFormat="1"/>
    <xf numFmtId="0" fontId="0" fillId="0" borderId="0" xfId="0" quotePrefix="1" applyProtection="1"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0" fontId="0" fillId="0" borderId="6" xfId="0" applyBorder="1" applyAlignment="1" applyProtection="1">
      <alignment vertical="center"/>
      <protection hidden="1"/>
    </xf>
    <xf numFmtId="0" fontId="7" fillId="7" borderId="0" xfId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Alignment="1" applyProtection="1">
      <alignment vertical="center"/>
      <protection hidden="1"/>
    </xf>
    <xf numFmtId="14" fontId="2" fillId="0" borderId="0" xfId="0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7" borderId="9" xfId="0" applyFill="1" applyBorder="1"/>
    <xf numFmtId="0" fontId="0" fillId="7" borderId="7" xfId="0" applyFill="1" applyBorder="1"/>
    <xf numFmtId="0" fontId="0" fillId="7" borderId="5" xfId="0" applyFill="1" applyBorder="1"/>
    <xf numFmtId="0" fontId="0" fillId="7" borderId="10" xfId="0" applyFill="1" applyBorder="1"/>
    <xf numFmtId="0" fontId="0" fillId="7" borderId="8" xfId="0" applyFill="1" applyBorder="1"/>
    <xf numFmtId="0" fontId="0" fillId="7" borderId="11" xfId="0" applyFill="1" applyBorder="1"/>
    <xf numFmtId="0" fontId="0" fillId="7" borderId="7" xfId="0" applyFill="1" applyBorder="1" applyProtection="1">
      <protection hidden="1"/>
    </xf>
    <xf numFmtId="0" fontId="0" fillId="7" borderId="0" xfId="0" applyFill="1"/>
    <xf numFmtId="0" fontId="8" fillId="7" borderId="0" xfId="0" applyFont="1" applyFill="1" applyAlignment="1" applyProtection="1">
      <alignment vertical="center"/>
      <protection hidden="1"/>
    </xf>
    <xf numFmtId="0" fontId="1" fillId="7" borderId="0" xfId="0" applyFont="1" applyFill="1" applyAlignment="1" applyProtection="1">
      <alignment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5" fillId="7" borderId="4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5" fillId="7" borderId="10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vertical="center" wrapText="1"/>
    </xf>
    <xf numFmtId="0" fontId="15" fillId="7" borderId="11" xfId="0" applyFont="1" applyFill="1" applyBorder="1" applyAlignment="1">
      <alignment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27</xdr:row>
          <xdr:rowOff>123825</xdr:rowOff>
        </xdr:from>
        <xdr:to>
          <xdr:col>1</xdr:col>
          <xdr:colOff>590550</xdr:colOff>
          <xdr:row>29</xdr:row>
          <xdr:rowOff>9525</xdr:rowOff>
        </xdr:to>
        <xdr:sp macro="" textlink="">
          <xdr:nvSpPr>
            <xdr:cNvPr id="1025" name="CheckBox1" descr="Manufacturer Check Bo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27</xdr:row>
          <xdr:rowOff>123825</xdr:rowOff>
        </xdr:from>
        <xdr:to>
          <xdr:col>3</xdr:col>
          <xdr:colOff>561975</xdr:colOff>
          <xdr:row>29</xdr:row>
          <xdr:rowOff>9525</xdr:rowOff>
        </xdr:to>
        <xdr:sp macro="" textlink="">
          <xdr:nvSpPr>
            <xdr:cNvPr id="1026" name="CheckBox2" descr="Retailer Check Box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27</xdr:row>
          <xdr:rowOff>123825</xdr:rowOff>
        </xdr:from>
        <xdr:to>
          <xdr:col>5</xdr:col>
          <xdr:colOff>638175</xdr:colOff>
          <xdr:row>29</xdr:row>
          <xdr:rowOff>0</xdr:rowOff>
        </xdr:to>
        <xdr:sp macro="" textlink="">
          <xdr:nvSpPr>
            <xdr:cNvPr id="1027" name="CheckBox3" descr="Distributor Check Box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27</xdr:row>
          <xdr:rowOff>123825</xdr:rowOff>
        </xdr:from>
        <xdr:to>
          <xdr:col>7</xdr:col>
          <xdr:colOff>0</xdr:colOff>
          <xdr:row>29</xdr:row>
          <xdr:rowOff>9525</xdr:rowOff>
        </xdr:to>
        <xdr:sp macro="" textlink="">
          <xdr:nvSpPr>
            <xdr:cNvPr id="1028" name="CheckBox4" descr="Recycler Check Box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133350</xdr:rowOff>
        </xdr:from>
        <xdr:to>
          <xdr:col>9</xdr:col>
          <xdr:colOff>447675</xdr:colOff>
          <xdr:row>29</xdr:row>
          <xdr:rowOff>9525</xdr:rowOff>
        </xdr:to>
        <xdr:sp macro="" textlink="">
          <xdr:nvSpPr>
            <xdr:cNvPr id="1029" name="CheckBox5" descr="Other Check Box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165652</xdr:colOff>
      <xdr:row>1</xdr:row>
      <xdr:rowOff>115950</xdr:rowOff>
    </xdr:from>
    <xdr:ext cx="3657600" cy="2743200"/>
    <xdr:pic>
      <xdr:nvPicPr>
        <xdr:cNvPr id="7" name="Picture 6" descr="California Air Resources Board" title="CARB Log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39" y="306450"/>
          <a:ext cx="3657600" cy="27432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RDiv\Div\Climate%20Change\F-gas%20Regulations%20(Pamela%20&amp;%20Dongmin)\DIY%20Small%20Can%20(Winston)\Enhanced%20Education%20Programs\New%20Reporting%20Sheet\Section%20A-G%202017%20updated%20after%20amend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DDIYReport@arb.ca.gov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1"/>
    <pageSetUpPr fitToPage="1"/>
  </sheetPr>
  <dimension ref="A1:XFC165"/>
  <sheetViews>
    <sheetView tabSelected="1" view="pageLayout" topLeftCell="A75" zoomScaleNormal="100" workbookViewId="0"/>
  </sheetViews>
  <sheetFormatPr defaultColWidth="0" defaultRowHeight="0" customHeight="1" zeroHeight="1" x14ac:dyDescent="0.25"/>
  <cols>
    <col min="1" max="7" width="9.140625" style="1" customWidth="1"/>
    <col min="8" max="8" width="9" style="1" customWidth="1"/>
    <col min="9" max="9" width="22" style="1" hidden="1" customWidth="1"/>
    <col min="10" max="12" width="0" style="1" hidden="1" customWidth="1"/>
    <col min="13" max="16383" width="9.140625" style="1" hidden="1"/>
    <col min="16384" max="16384" width="10.28515625" style="1" customWidth="1"/>
  </cols>
  <sheetData>
    <row r="1" spans="1:9" ht="18.75" x14ac:dyDescent="0.25">
      <c r="A1" s="4" t="s">
        <v>10</v>
      </c>
    </row>
    <row r="2" spans="1:9" ht="15" customHeight="1" x14ac:dyDescent="0.25">
      <c r="A2" s="56" t="s">
        <v>217</v>
      </c>
      <c r="B2" s="53"/>
      <c r="C2" s="53"/>
      <c r="D2" s="53"/>
      <c r="E2" s="53"/>
      <c r="F2" s="53"/>
      <c r="G2" s="53"/>
      <c r="H2" s="53"/>
      <c r="I2" s="53"/>
    </row>
    <row r="3" spans="1:9" ht="15" customHeight="1" x14ac:dyDescent="0.25">
      <c r="A3" s="55" t="s">
        <v>134</v>
      </c>
      <c r="B3" s="53"/>
      <c r="C3" s="53"/>
      <c r="D3" s="53"/>
      <c r="E3" s="53"/>
      <c r="F3" s="53"/>
      <c r="G3" s="53"/>
      <c r="H3" s="53"/>
      <c r="I3" s="53"/>
    </row>
    <row r="4" spans="1:9" ht="15" x14ac:dyDescent="0.25"/>
    <row r="5" spans="1:9" ht="18.75" x14ac:dyDescent="0.25">
      <c r="A5" s="4" t="s">
        <v>9</v>
      </c>
    </row>
    <row r="6" spans="1:9" ht="15" customHeight="1" x14ac:dyDescent="0.25">
      <c r="A6" s="56" t="s">
        <v>135</v>
      </c>
      <c r="B6" s="56"/>
      <c r="C6" s="56"/>
      <c r="D6" s="56"/>
      <c r="E6" s="56"/>
      <c r="F6" s="56"/>
      <c r="G6" s="56"/>
      <c r="H6" s="56"/>
      <c r="I6" s="56"/>
    </row>
    <row r="7" spans="1:9" ht="15" customHeight="1" x14ac:dyDescent="0.25">
      <c r="A7" s="56" t="s">
        <v>136</v>
      </c>
      <c r="B7" s="56"/>
      <c r="C7" s="56"/>
      <c r="D7" s="56"/>
      <c r="E7" s="56"/>
      <c r="F7" s="56"/>
      <c r="G7" s="56"/>
      <c r="H7" s="56"/>
      <c r="I7" s="56"/>
    </row>
    <row r="8" spans="1:9" ht="15" customHeight="1" x14ac:dyDescent="0.25">
      <c r="A8" s="56" t="s">
        <v>137</v>
      </c>
      <c r="B8" s="56"/>
      <c r="C8" s="56"/>
      <c r="D8" s="56"/>
      <c r="E8" s="56"/>
      <c r="F8" s="56"/>
      <c r="G8" s="56"/>
      <c r="H8" s="56"/>
      <c r="I8" s="56"/>
    </row>
    <row r="9" spans="1:9" ht="18.75" customHeight="1" x14ac:dyDescent="0.25">
      <c r="A9" s="56" t="s">
        <v>138</v>
      </c>
      <c r="B9" s="56"/>
      <c r="C9" s="56"/>
      <c r="D9" s="56"/>
      <c r="E9" s="56"/>
      <c r="F9" s="56"/>
      <c r="G9" s="56"/>
      <c r="H9" s="56"/>
      <c r="I9" s="56"/>
    </row>
    <row r="10" spans="1:9" ht="15" customHeight="1" x14ac:dyDescent="0.25">
      <c r="A10" s="55" t="s">
        <v>139</v>
      </c>
      <c r="B10" s="55"/>
      <c r="C10" s="55"/>
      <c r="D10" s="55"/>
      <c r="E10" s="55"/>
      <c r="F10" s="55"/>
      <c r="G10" s="55"/>
      <c r="H10" s="55"/>
      <c r="I10" s="55"/>
    </row>
    <row r="11" spans="1:9" ht="15" customHeight="1" x14ac:dyDescent="0.25">
      <c r="A11" s="55" t="s">
        <v>140</v>
      </c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5" t="s">
        <v>141</v>
      </c>
      <c r="B12" s="55"/>
      <c r="C12" s="55"/>
      <c r="D12" s="55"/>
      <c r="E12" s="55"/>
      <c r="F12" s="55"/>
      <c r="G12" s="55"/>
      <c r="H12" s="55"/>
      <c r="I12" s="55"/>
    </row>
    <row r="13" spans="1:9" ht="15" customHeight="1" x14ac:dyDescent="0.25">
      <c r="A13" s="55" t="s">
        <v>142</v>
      </c>
      <c r="B13" s="55"/>
      <c r="C13" s="55"/>
      <c r="D13" s="55"/>
      <c r="E13" s="55"/>
      <c r="F13" s="55"/>
      <c r="G13" s="55"/>
      <c r="H13" s="55"/>
      <c r="I13" s="55"/>
    </row>
    <row r="14" spans="1:9" ht="15" x14ac:dyDescent="0.25"/>
    <row r="15" spans="1:9" ht="18.75" x14ac:dyDescent="0.25">
      <c r="A15" s="4" t="s">
        <v>8</v>
      </c>
    </row>
    <row r="16" spans="1:9" ht="15" customHeight="1" x14ac:dyDescent="0.25">
      <c r="A16" s="55" t="s">
        <v>143</v>
      </c>
      <c r="B16" s="55"/>
      <c r="C16" s="55"/>
      <c r="D16" s="55"/>
      <c r="E16" s="55"/>
      <c r="F16" s="55"/>
      <c r="G16" s="55"/>
      <c r="H16" s="55"/>
      <c r="I16" s="55"/>
    </row>
    <row r="17" spans="1:9" ht="15" customHeight="1" x14ac:dyDescent="0.25">
      <c r="A17" s="55" t="s">
        <v>144</v>
      </c>
      <c r="B17" s="55"/>
      <c r="C17" s="55"/>
      <c r="D17" s="55"/>
      <c r="E17" s="55"/>
      <c r="F17" s="55"/>
      <c r="G17" s="55"/>
      <c r="H17" s="55"/>
      <c r="I17" s="55"/>
    </row>
    <row r="18" spans="1:9" ht="15" customHeight="1" x14ac:dyDescent="0.25">
      <c r="A18" s="55" t="s">
        <v>145</v>
      </c>
      <c r="B18" s="55"/>
      <c r="C18" s="55"/>
      <c r="D18" s="55"/>
      <c r="E18" s="55"/>
      <c r="F18" s="55"/>
      <c r="G18" s="55"/>
      <c r="H18" s="55"/>
      <c r="I18" s="55"/>
    </row>
    <row r="19" spans="1:9" ht="17.25" customHeight="1" x14ac:dyDescent="0.25">
      <c r="A19" s="55" t="s">
        <v>146</v>
      </c>
      <c r="B19" s="55"/>
      <c r="C19" s="55"/>
      <c r="D19" s="55"/>
      <c r="E19" s="55"/>
      <c r="F19" s="55"/>
      <c r="G19" s="55"/>
      <c r="H19" s="55"/>
      <c r="I19" s="55"/>
    </row>
    <row r="20" spans="1:9" ht="15.75" customHeight="1" x14ac:dyDescent="0.25">
      <c r="A20" s="55" t="s">
        <v>147</v>
      </c>
      <c r="B20" s="55"/>
      <c r="C20" s="55"/>
      <c r="D20" s="55"/>
      <c r="E20" s="55"/>
      <c r="F20" s="55"/>
      <c r="G20" s="55"/>
      <c r="H20" s="55"/>
      <c r="I20" s="55"/>
    </row>
    <row r="21" spans="1:9" ht="15.75" customHeight="1" x14ac:dyDescent="0.25">
      <c r="A21" s="55" t="s">
        <v>148</v>
      </c>
      <c r="B21" s="55"/>
      <c r="C21" s="55"/>
      <c r="D21" s="55"/>
      <c r="E21" s="55"/>
      <c r="F21" s="55"/>
      <c r="G21" s="55"/>
      <c r="H21" s="55"/>
      <c r="I21" s="55"/>
    </row>
    <row r="22" spans="1:9" ht="15" customHeight="1" x14ac:dyDescent="0.25">
      <c r="A22" s="55" t="s">
        <v>196</v>
      </c>
      <c r="B22" s="55"/>
      <c r="C22" s="55"/>
      <c r="D22" s="55"/>
      <c r="E22" s="55"/>
      <c r="F22" s="55"/>
      <c r="G22" s="55"/>
      <c r="H22" s="55"/>
      <c r="I22" s="55"/>
    </row>
    <row r="23" spans="1:9" ht="15" customHeight="1" x14ac:dyDescent="0.25">
      <c r="A23" s="55" t="s">
        <v>197</v>
      </c>
      <c r="B23" s="55"/>
      <c r="C23" s="55"/>
      <c r="D23" s="55"/>
      <c r="E23" s="55"/>
      <c r="F23" s="55"/>
      <c r="G23" s="55"/>
      <c r="H23" s="55"/>
      <c r="I23" s="55"/>
    </row>
    <row r="24" spans="1:9" ht="18" customHeight="1" x14ac:dyDescent="0.25">
      <c r="A24" s="55" t="s">
        <v>198</v>
      </c>
      <c r="B24" s="55"/>
      <c r="C24" s="55"/>
      <c r="D24" s="55"/>
      <c r="E24" s="55"/>
      <c r="F24" s="55"/>
      <c r="G24" s="55"/>
      <c r="H24" s="55"/>
      <c r="I24" s="55"/>
    </row>
    <row r="25" spans="1:9" ht="15.75" customHeight="1" x14ac:dyDescent="0.25">
      <c r="A25" s="55" t="s">
        <v>149</v>
      </c>
      <c r="B25" s="55"/>
      <c r="C25" s="55"/>
      <c r="D25" s="55"/>
      <c r="E25" s="55"/>
      <c r="F25" s="55"/>
      <c r="G25" s="55"/>
      <c r="H25" s="55"/>
      <c r="I25" s="55"/>
    </row>
    <row r="26" spans="1:9" ht="15.75" customHeight="1" x14ac:dyDescent="0.25">
      <c r="A26" s="55" t="s">
        <v>150</v>
      </c>
      <c r="B26" s="55"/>
      <c r="C26" s="55"/>
      <c r="D26" s="55"/>
      <c r="E26" s="55"/>
      <c r="F26" s="55"/>
      <c r="G26" s="55"/>
      <c r="H26" s="55"/>
      <c r="I26" s="55"/>
    </row>
    <row r="27" spans="1:9" ht="15.75" customHeight="1" x14ac:dyDescent="0.25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8.75" x14ac:dyDescent="0.25">
      <c r="A28" s="4" t="s">
        <v>7</v>
      </c>
    </row>
    <row r="29" spans="1:9" ht="15" customHeight="1" x14ac:dyDescent="0.25">
      <c r="A29" s="55" t="s">
        <v>151</v>
      </c>
      <c r="B29" s="55"/>
      <c r="C29" s="55"/>
      <c r="D29" s="55"/>
      <c r="E29" s="55"/>
      <c r="F29" s="55"/>
      <c r="G29" s="55"/>
      <c r="H29" s="55"/>
      <c r="I29" s="55"/>
    </row>
    <row r="30" spans="1:9" ht="15" customHeight="1" x14ac:dyDescent="0.25">
      <c r="A30" s="55" t="s">
        <v>152</v>
      </c>
      <c r="B30" s="55"/>
      <c r="C30" s="55"/>
      <c r="D30" s="55"/>
      <c r="E30" s="55"/>
      <c r="F30" s="55"/>
      <c r="G30" s="55"/>
      <c r="H30" s="55"/>
      <c r="I30" s="55"/>
    </row>
    <row r="31" spans="1:9" ht="18" customHeight="1" x14ac:dyDescent="0.25">
      <c r="A31" s="55" t="s">
        <v>153</v>
      </c>
      <c r="B31" s="55"/>
      <c r="C31" s="55"/>
      <c r="D31" s="55"/>
      <c r="E31" s="55"/>
      <c r="F31" s="55"/>
      <c r="G31" s="55"/>
      <c r="H31" s="55"/>
      <c r="I31" s="55"/>
    </row>
    <row r="32" spans="1:9" ht="15" customHeight="1" x14ac:dyDescent="0.25">
      <c r="A32" s="55" t="s">
        <v>154</v>
      </c>
      <c r="B32" s="55"/>
      <c r="C32" s="55"/>
      <c r="D32" s="55"/>
      <c r="E32" s="55"/>
      <c r="F32" s="55"/>
      <c r="G32" s="55"/>
      <c r="H32" s="55"/>
      <c r="I32" s="55"/>
    </row>
    <row r="33" spans="1:9" ht="15" customHeight="1" x14ac:dyDescent="0.25">
      <c r="A33" s="55" t="s">
        <v>155</v>
      </c>
      <c r="B33" s="55"/>
      <c r="C33" s="55"/>
      <c r="D33" s="55"/>
      <c r="E33" s="55"/>
      <c r="F33" s="55"/>
      <c r="G33" s="55"/>
      <c r="H33" s="55"/>
      <c r="I33" s="55"/>
    </row>
    <row r="34" spans="1:9" ht="15.75" customHeight="1" x14ac:dyDescent="0.25">
      <c r="A34" s="55" t="s">
        <v>6</v>
      </c>
      <c r="B34" s="55"/>
      <c r="C34" s="55"/>
      <c r="D34" s="55"/>
      <c r="E34" s="55"/>
      <c r="F34" s="55"/>
      <c r="G34" s="55"/>
      <c r="H34" s="55"/>
      <c r="I34" s="55"/>
    </row>
    <row r="35" spans="1:9" ht="15" customHeight="1" x14ac:dyDescent="0.25">
      <c r="A35" s="55" t="s">
        <v>156</v>
      </c>
      <c r="B35" s="55"/>
      <c r="C35" s="55"/>
      <c r="D35" s="55"/>
      <c r="E35" s="55"/>
      <c r="F35" s="55"/>
      <c r="G35" s="55"/>
      <c r="H35" s="55"/>
      <c r="I35" s="55"/>
    </row>
    <row r="36" spans="1:9" ht="15" customHeight="1" x14ac:dyDescent="0.25">
      <c r="A36" s="55" t="s">
        <v>150</v>
      </c>
      <c r="B36" s="55"/>
      <c r="C36" s="55"/>
      <c r="D36" s="55"/>
      <c r="E36" s="55"/>
      <c r="F36" s="55"/>
      <c r="G36" s="55"/>
      <c r="H36" s="55"/>
      <c r="I36" s="55"/>
    </row>
    <row r="37" spans="1:9" ht="15" customHeight="1" x14ac:dyDescent="0.25">
      <c r="A37" s="55" t="s">
        <v>157</v>
      </c>
      <c r="B37" s="55"/>
      <c r="C37" s="55"/>
      <c r="D37" s="55"/>
      <c r="E37" s="55"/>
      <c r="F37" s="55"/>
      <c r="G37" s="55"/>
      <c r="H37" s="55"/>
      <c r="I37" s="55"/>
    </row>
    <row r="38" spans="1:9" ht="15" customHeight="1" x14ac:dyDescent="0.25">
      <c r="A38" s="55" t="s">
        <v>158</v>
      </c>
      <c r="B38" s="55"/>
      <c r="C38" s="55"/>
      <c r="D38" s="55"/>
      <c r="E38" s="55"/>
      <c r="F38" s="55"/>
      <c r="G38" s="55"/>
      <c r="H38" s="55"/>
      <c r="I38" s="55"/>
    </row>
    <row r="39" spans="1:9" ht="15.75" x14ac:dyDescent="0.25">
      <c r="A39" s="57" t="s">
        <v>159</v>
      </c>
      <c r="B39" s="57"/>
      <c r="C39" s="57"/>
      <c r="D39" s="57"/>
      <c r="E39" s="57"/>
      <c r="F39" s="57"/>
      <c r="G39" s="57"/>
      <c r="H39" s="57"/>
      <c r="I39" s="57"/>
    </row>
    <row r="40" spans="1:9" ht="15" x14ac:dyDescent="0.25">
      <c r="A40" s="1" t="s">
        <v>160</v>
      </c>
    </row>
    <row r="41" spans="1:9" ht="15" x14ac:dyDescent="0.25">
      <c r="A41" s="1" t="s">
        <v>161</v>
      </c>
    </row>
    <row r="42" spans="1:9" ht="18.75" x14ac:dyDescent="0.25">
      <c r="A42" s="4" t="s">
        <v>5</v>
      </c>
    </row>
    <row r="43" spans="1:9" ht="15" customHeight="1" x14ac:dyDescent="0.25">
      <c r="A43" s="55" t="s">
        <v>162</v>
      </c>
      <c r="B43" s="55"/>
      <c r="C43" s="55"/>
      <c r="D43" s="55"/>
      <c r="E43" s="55"/>
      <c r="F43" s="55"/>
      <c r="G43" s="55"/>
      <c r="H43" s="55"/>
      <c r="I43" s="55"/>
    </row>
    <row r="44" spans="1:9" ht="15" customHeight="1" x14ac:dyDescent="0.25">
      <c r="A44" s="55" t="s">
        <v>163</v>
      </c>
      <c r="B44" s="55"/>
      <c r="C44" s="55"/>
      <c r="D44" s="55"/>
      <c r="E44" s="55"/>
      <c r="F44" s="55"/>
      <c r="G44" s="55"/>
      <c r="H44" s="55"/>
      <c r="I44" s="55"/>
    </row>
    <row r="45" spans="1:9" ht="17.25" customHeight="1" x14ac:dyDescent="0.25">
      <c r="A45" s="55" t="s">
        <v>164</v>
      </c>
      <c r="B45" s="55"/>
      <c r="C45" s="55"/>
      <c r="D45" s="55"/>
      <c r="E45" s="55"/>
      <c r="F45" s="55"/>
      <c r="G45" s="55"/>
      <c r="H45" s="55"/>
      <c r="I45" s="55"/>
    </row>
    <row r="46" spans="1:9" ht="15" customHeight="1" x14ac:dyDescent="0.25">
      <c r="A46" s="55" t="s">
        <v>199</v>
      </c>
      <c r="B46" s="55"/>
      <c r="C46" s="55"/>
      <c r="D46" s="55"/>
      <c r="E46" s="55"/>
      <c r="F46" s="55"/>
      <c r="G46" s="55"/>
      <c r="H46" s="55"/>
      <c r="I46" s="55"/>
    </row>
    <row r="47" spans="1:9" ht="15" customHeight="1" x14ac:dyDescent="0.25">
      <c r="A47" s="55" t="s">
        <v>200</v>
      </c>
      <c r="B47" s="55"/>
      <c r="C47" s="55"/>
      <c r="D47" s="55"/>
      <c r="E47" s="55"/>
      <c r="F47" s="55"/>
      <c r="G47" s="55"/>
      <c r="H47" s="55"/>
      <c r="I47" s="55"/>
    </row>
    <row r="48" spans="1:9" ht="15" customHeight="1" x14ac:dyDescent="0.25">
      <c r="A48" s="55" t="s">
        <v>165</v>
      </c>
      <c r="B48" s="55"/>
      <c r="C48" s="55"/>
      <c r="D48" s="55"/>
      <c r="E48" s="55"/>
      <c r="F48" s="55"/>
      <c r="G48" s="55"/>
      <c r="H48" s="55"/>
      <c r="I48" s="55"/>
    </row>
    <row r="49" spans="1:9" ht="15" customHeight="1" x14ac:dyDescent="0.25">
      <c r="A49" s="55" t="s">
        <v>166</v>
      </c>
      <c r="B49" s="55"/>
      <c r="C49" s="55"/>
      <c r="D49" s="55"/>
      <c r="E49" s="55"/>
      <c r="F49" s="55"/>
      <c r="G49" s="55"/>
      <c r="H49" s="55"/>
      <c r="I49" s="55"/>
    </row>
    <row r="50" spans="1:9" ht="15" x14ac:dyDescent="0.25"/>
    <row r="51" spans="1:9" ht="18.75" x14ac:dyDescent="0.25">
      <c r="A51" s="4" t="s">
        <v>4</v>
      </c>
    </row>
    <row r="52" spans="1:9" ht="15" customHeight="1" x14ac:dyDescent="0.25">
      <c r="A52" s="55" t="s">
        <v>167</v>
      </c>
      <c r="B52" s="55"/>
      <c r="C52" s="55"/>
      <c r="D52" s="55"/>
      <c r="E52" s="55"/>
      <c r="F52" s="55"/>
      <c r="G52" s="55"/>
      <c r="H52" s="55"/>
      <c r="I52" s="55"/>
    </row>
    <row r="53" spans="1:9" ht="15" customHeight="1" x14ac:dyDescent="0.25">
      <c r="A53" s="55" t="s">
        <v>168</v>
      </c>
      <c r="B53" s="55"/>
      <c r="C53" s="55"/>
      <c r="D53" s="55"/>
      <c r="E53" s="55"/>
      <c r="F53" s="55"/>
      <c r="G53" s="55"/>
      <c r="H53" s="55"/>
      <c r="I53" s="55"/>
    </row>
    <row r="54" spans="1:9" ht="15" customHeight="1" x14ac:dyDescent="0.25">
      <c r="A54" s="55" t="s">
        <v>169</v>
      </c>
      <c r="B54" s="55"/>
      <c r="C54" s="55"/>
      <c r="D54" s="55"/>
      <c r="E54" s="55"/>
      <c r="F54" s="55"/>
      <c r="G54" s="55"/>
      <c r="H54" s="55"/>
      <c r="I54" s="55"/>
    </row>
    <row r="55" spans="1:9" ht="17.25" customHeight="1" x14ac:dyDescent="0.25">
      <c r="A55" s="55" t="s">
        <v>170</v>
      </c>
      <c r="B55" s="55"/>
      <c r="C55" s="55"/>
      <c r="D55" s="55"/>
      <c r="E55" s="55"/>
      <c r="F55" s="55"/>
      <c r="G55" s="55"/>
      <c r="H55" s="55"/>
      <c r="I55" s="55"/>
    </row>
    <row r="56" spans="1:9" ht="15" customHeight="1" x14ac:dyDescent="0.25">
      <c r="A56" s="55" t="s">
        <v>171</v>
      </c>
      <c r="B56" s="55"/>
      <c r="C56" s="55"/>
      <c r="D56" s="55"/>
      <c r="E56" s="55"/>
      <c r="F56" s="55"/>
      <c r="G56" s="55"/>
      <c r="H56" s="55"/>
      <c r="I56" s="55"/>
    </row>
    <row r="57" spans="1:9" ht="15" customHeight="1" x14ac:dyDescent="0.25">
      <c r="A57" s="55" t="s">
        <v>172</v>
      </c>
      <c r="B57" s="55"/>
      <c r="C57" s="55"/>
      <c r="D57" s="55"/>
      <c r="E57" s="55"/>
      <c r="F57" s="55"/>
      <c r="G57" s="55"/>
      <c r="H57" s="55"/>
      <c r="I57" s="55"/>
    </row>
    <row r="58" spans="1:9" ht="15" customHeight="1" x14ac:dyDescent="0.25">
      <c r="A58" s="55" t="s">
        <v>173</v>
      </c>
      <c r="B58" s="55"/>
      <c r="C58" s="55"/>
      <c r="D58" s="55"/>
      <c r="E58" s="55"/>
      <c r="F58" s="55"/>
      <c r="G58" s="55"/>
      <c r="H58" s="55"/>
      <c r="I58" s="55"/>
    </row>
    <row r="59" spans="1:9" ht="15" customHeight="1" x14ac:dyDescent="0.25">
      <c r="A59" s="55" t="s">
        <v>174</v>
      </c>
      <c r="B59" s="55"/>
      <c r="C59" s="55"/>
      <c r="D59" s="55"/>
      <c r="E59" s="55"/>
      <c r="F59" s="55"/>
      <c r="G59" s="55"/>
      <c r="H59" s="55"/>
      <c r="I59" s="55"/>
    </row>
    <row r="60" spans="1:9" ht="15" customHeight="1" x14ac:dyDescent="0.25">
      <c r="A60" s="55" t="s">
        <v>175</v>
      </c>
      <c r="B60" s="55"/>
      <c r="C60" s="55"/>
      <c r="D60" s="55"/>
      <c r="E60" s="55"/>
      <c r="F60" s="55"/>
      <c r="G60" s="55"/>
      <c r="H60" s="55"/>
      <c r="I60" s="55"/>
    </row>
    <row r="61" spans="1:9" ht="15" customHeight="1" x14ac:dyDescent="0.25">
      <c r="A61" s="55" t="s">
        <v>176</v>
      </c>
      <c r="B61" s="55"/>
      <c r="C61" s="55"/>
      <c r="D61" s="55"/>
      <c r="E61" s="55"/>
      <c r="F61" s="55"/>
      <c r="G61" s="55"/>
      <c r="H61" s="55"/>
      <c r="I61" s="55"/>
    </row>
    <row r="62" spans="1:9" ht="15" customHeight="1" x14ac:dyDescent="0.25">
      <c r="A62" s="55" t="s">
        <v>177</v>
      </c>
      <c r="B62" s="55"/>
      <c r="C62" s="55"/>
      <c r="D62" s="55"/>
      <c r="E62" s="55"/>
      <c r="F62" s="55"/>
      <c r="G62" s="55"/>
      <c r="H62" s="55"/>
      <c r="I62" s="55"/>
    </row>
    <row r="63" spans="1:9" ht="15" customHeight="1" x14ac:dyDescent="0.25">
      <c r="A63" s="55" t="s">
        <v>178</v>
      </c>
      <c r="B63" s="55"/>
      <c r="C63" s="55"/>
      <c r="D63" s="55"/>
      <c r="E63" s="55"/>
      <c r="F63" s="55"/>
      <c r="G63" s="55"/>
      <c r="H63" s="55"/>
      <c r="I63" s="55"/>
    </row>
    <row r="64" spans="1:9" ht="15" customHeight="1" x14ac:dyDescent="0.25">
      <c r="A64" s="55" t="s">
        <v>179</v>
      </c>
      <c r="B64" s="55"/>
      <c r="C64" s="55"/>
      <c r="D64" s="55"/>
      <c r="E64" s="55"/>
      <c r="F64" s="55"/>
      <c r="G64" s="55"/>
      <c r="H64" s="55"/>
      <c r="I64" s="55"/>
    </row>
    <row r="65" spans="1:9" ht="15" customHeight="1" x14ac:dyDescent="0.25">
      <c r="A65" s="55" t="s">
        <v>180</v>
      </c>
      <c r="B65" s="55"/>
      <c r="C65" s="55"/>
      <c r="D65" s="55"/>
      <c r="E65" s="55"/>
      <c r="F65" s="55"/>
      <c r="G65" s="55"/>
      <c r="H65" s="55"/>
      <c r="I65" s="55"/>
    </row>
    <row r="66" spans="1:9" ht="15" x14ac:dyDescent="0.25"/>
    <row r="67" spans="1:9" ht="18.75" x14ac:dyDescent="0.25">
      <c r="A67" s="4" t="s">
        <v>3</v>
      </c>
    </row>
    <row r="68" spans="1:9" ht="15" customHeight="1" x14ac:dyDescent="0.25">
      <c r="A68" s="55" t="s">
        <v>194</v>
      </c>
      <c r="B68" s="55"/>
      <c r="C68" s="55"/>
      <c r="D68" s="55"/>
      <c r="E68" s="55"/>
      <c r="F68" s="55"/>
      <c r="G68" s="55"/>
      <c r="H68" s="55"/>
      <c r="I68" s="55"/>
    </row>
    <row r="69" spans="1:9" ht="15" customHeight="1" x14ac:dyDescent="0.25">
      <c r="A69" s="55" t="s">
        <v>195</v>
      </c>
      <c r="B69" s="55"/>
      <c r="C69" s="55"/>
      <c r="D69" s="55"/>
      <c r="E69" s="55"/>
      <c r="F69" s="55"/>
      <c r="G69" s="55"/>
      <c r="H69" s="55"/>
      <c r="I69" s="55"/>
    </row>
    <row r="70" spans="1:9" ht="15" customHeight="1" x14ac:dyDescent="0.25">
      <c r="A70" s="55" t="s">
        <v>192</v>
      </c>
      <c r="B70" s="55"/>
      <c r="C70" s="55"/>
      <c r="D70" s="55"/>
      <c r="E70" s="55"/>
      <c r="F70" s="55"/>
      <c r="G70" s="55"/>
      <c r="H70" s="55"/>
      <c r="I70" s="55"/>
    </row>
    <row r="71" spans="1:9" ht="15" customHeight="1" x14ac:dyDescent="0.25">
      <c r="A71" s="55" t="s">
        <v>193</v>
      </c>
      <c r="B71" s="55"/>
      <c r="C71" s="55"/>
      <c r="D71" s="55"/>
      <c r="E71" s="55"/>
      <c r="F71" s="55"/>
      <c r="G71" s="55"/>
      <c r="H71" s="55"/>
      <c r="I71" s="55"/>
    </row>
    <row r="72" spans="1:9" ht="15" customHeight="1" x14ac:dyDescent="0.25">
      <c r="A72" s="55" t="s">
        <v>190</v>
      </c>
      <c r="B72" s="55"/>
      <c r="C72" s="55"/>
      <c r="D72" s="55"/>
      <c r="E72" s="55"/>
      <c r="F72" s="55"/>
      <c r="G72" s="55"/>
      <c r="H72" s="55"/>
      <c r="I72" s="55"/>
    </row>
    <row r="73" spans="1:9" ht="15" customHeight="1" x14ac:dyDescent="0.25">
      <c r="A73" s="55" t="s">
        <v>191</v>
      </c>
      <c r="B73" s="55"/>
      <c r="C73" s="55"/>
      <c r="D73" s="55"/>
      <c r="E73" s="55"/>
      <c r="F73" s="55"/>
      <c r="G73" s="55"/>
      <c r="H73" s="55"/>
      <c r="I73" s="55"/>
    </row>
    <row r="74" spans="1:9" ht="15" customHeight="1" x14ac:dyDescent="0.25">
      <c r="A74" s="55" t="s">
        <v>188</v>
      </c>
      <c r="B74" s="55"/>
      <c r="C74" s="55"/>
      <c r="D74" s="55"/>
      <c r="E74" s="55"/>
      <c r="F74" s="55"/>
      <c r="G74" s="55"/>
      <c r="H74" s="55"/>
      <c r="I74" s="55"/>
    </row>
    <row r="75" spans="1:9" ht="15" customHeight="1" x14ac:dyDescent="0.25">
      <c r="A75" s="55" t="s">
        <v>189</v>
      </c>
      <c r="B75" s="55"/>
      <c r="C75" s="55"/>
      <c r="D75" s="55"/>
      <c r="E75" s="55"/>
      <c r="F75" s="55"/>
      <c r="G75" s="55"/>
      <c r="H75" s="55"/>
      <c r="I75" s="55"/>
    </row>
    <row r="76" spans="1:9" ht="15" x14ac:dyDescent="0.25"/>
    <row r="77" spans="1:9" ht="15" customHeight="1" x14ac:dyDescent="0.25">
      <c r="A77" s="3" t="s">
        <v>2</v>
      </c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25">
      <c r="A78" s="2" t="s">
        <v>1</v>
      </c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25">
      <c r="A79" s="2" t="s">
        <v>0</v>
      </c>
      <c r="B79" s="2"/>
      <c r="C79" s="2"/>
      <c r="D79" s="2"/>
      <c r="E79" s="2"/>
      <c r="F79" s="2"/>
      <c r="G79" s="2"/>
      <c r="H79" s="2"/>
      <c r="I79" s="2"/>
    </row>
    <row r="80" spans="1:9" ht="15" x14ac:dyDescent="0.25">
      <c r="A80" s="2" t="s">
        <v>186</v>
      </c>
      <c r="B80" s="2"/>
      <c r="C80" s="2"/>
      <c r="D80" s="2"/>
      <c r="E80" s="2"/>
      <c r="F80" s="2"/>
      <c r="G80" s="2"/>
      <c r="H80" s="2"/>
      <c r="I80" s="2"/>
    </row>
    <row r="81" spans="1:9" ht="15" x14ac:dyDescent="0.25">
      <c r="A81" s="2" t="s">
        <v>187</v>
      </c>
      <c r="B81" s="2"/>
      <c r="C81" s="2"/>
      <c r="D81" s="2"/>
      <c r="E81" s="2"/>
      <c r="F81" s="2"/>
      <c r="G81" s="2"/>
      <c r="H81" s="2"/>
      <c r="I81" s="2"/>
    </row>
    <row r="82" spans="1:9" ht="15" x14ac:dyDescent="0.25">
      <c r="A82" s="2" t="s">
        <v>119</v>
      </c>
      <c r="B82" s="2"/>
      <c r="C82" s="2"/>
      <c r="D82" s="2"/>
      <c r="E82" s="2"/>
      <c r="F82" s="2"/>
      <c r="G82" s="2"/>
      <c r="H82" s="2"/>
      <c r="I82" s="2"/>
    </row>
    <row r="83" spans="1:9" ht="15" x14ac:dyDescent="0.25">
      <c r="A83" s="2" t="s">
        <v>184</v>
      </c>
      <c r="B83" s="2"/>
      <c r="C83" s="2"/>
      <c r="D83" s="2"/>
      <c r="E83" s="2"/>
      <c r="F83" s="2"/>
      <c r="G83" s="2"/>
      <c r="H83" s="2"/>
      <c r="I83" s="2"/>
    </row>
    <row r="84" spans="1:9" ht="15" x14ac:dyDescent="0.25">
      <c r="A84" s="2" t="s">
        <v>185</v>
      </c>
      <c r="B84" s="2"/>
      <c r="C84" s="2"/>
      <c r="D84" s="2"/>
      <c r="E84" s="2"/>
      <c r="F84" s="2"/>
      <c r="G84" s="2"/>
      <c r="H84" s="2"/>
      <c r="I84" s="2"/>
    </row>
    <row r="85" spans="1:9" ht="15" x14ac:dyDescent="0.25">
      <c r="A85" s="2" t="s">
        <v>182</v>
      </c>
      <c r="B85" s="2"/>
      <c r="C85" s="2"/>
      <c r="D85" s="2"/>
      <c r="E85" s="2"/>
      <c r="F85" s="2"/>
      <c r="G85" s="2"/>
      <c r="H85" s="2"/>
      <c r="I85" s="2"/>
    </row>
    <row r="86" spans="1:9" ht="15" x14ac:dyDescent="0.25">
      <c r="A86" s="2" t="s">
        <v>183</v>
      </c>
      <c r="B86" s="2"/>
      <c r="C86" s="2"/>
      <c r="D86" s="2"/>
      <c r="E86" s="2"/>
      <c r="F86" s="2"/>
      <c r="G86" s="2"/>
      <c r="H86" s="2"/>
      <c r="I86" s="2"/>
    </row>
    <row r="87" spans="1:9" ht="17.25" customHeight="1" x14ac:dyDescent="0.25">
      <c r="A87"/>
      <c r="B87"/>
      <c r="C87"/>
      <c r="D87"/>
      <c r="E87"/>
      <c r="F87"/>
      <c r="G87"/>
      <c r="H87"/>
      <c r="I87"/>
    </row>
    <row r="88" spans="1:9" ht="18.75" x14ac:dyDescent="0.25">
      <c r="A88" s="4" t="s">
        <v>181</v>
      </c>
      <c r="B88"/>
      <c r="C88"/>
      <c r="D88"/>
      <c r="E88"/>
      <c r="F88"/>
      <c r="G88"/>
      <c r="H88"/>
      <c r="I88"/>
    </row>
    <row r="89" spans="1:9" ht="18.75" x14ac:dyDescent="0.25">
      <c r="A89" s="4" t="s">
        <v>216</v>
      </c>
    </row>
    <row r="90" spans="1:9" ht="15" x14ac:dyDescent="0.25"/>
    <row r="91" spans="1:9" ht="15" x14ac:dyDescent="0.25"/>
    <row r="92" spans="1:9" ht="15" customHeight="1" x14ac:dyDescent="0.25">
      <c r="B92" s="4"/>
      <c r="C92" s="4"/>
      <c r="D92" s="4"/>
      <c r="E92" s="4"/>
      <c r="F92" s="4"/>
      <c r="G92" s="4"/>
      <c r="H92" s="4"/>
      <c r="I92" s="4"/>
    </row>
    <row r="93" spans="1:9" ht="15" customHeight="1" x14ac:dyDescent="0.25">
      <c r="B93" s="4"/>
      <c r="C93" s="4"/>
      <c r="D93" s="4"/>
      <c r="E93" s="4"/>
      <c r="F93" s="4"/>
      <c r="G93" s="4"/>
      <c r="H93" s="4"/>
      <c r="I93" s="4"/>
    </row>
    <row r="94" spans="1:9" ht="15" customHeight="1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5" hidden="1" customHeight="1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</sheetData>
  <pageMargins left="0.7" right="0.7" top="0.75" bottom="0.75" header="0.3" footer="0.3"/>
  <pageSetup fitToHeight="3" orientation="portrait" r:id="rId1"/>
  <headerFooter differentFirst="1" scaleWithDoc="0" alignWithMargins="0">
    <oddFooter>&amp;C&amp;P</oddFooter>
    <firstHeader>&amp;C&amp;"-,Bold"&amp;22Instructions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69"/>
  <sheetViews>
    <sheetView topLeftCell="A33" workbookViewId="0">
      <selection activeCell="B37" sqref="B37"/>
    </sheetView>
  </sheetViews>
  <sheetFormatPr defaultRowHeight="15" x14ac:dyDescent="0.25"/>
  <cols>
    <col min="1" max="1" width="16.42578125" style="37" bestFit="1" customWidth="1"/>
    <col min="2" max="2" width="27.140625" bestFit="1" customWidth="1"/>
    <col min="4" max="4" width="10.42578125" bestFit="1" customWidth="1"/>
  </cols>
  <sheetData>
    <row r="1" spans="1:4" x14ac:dyDescent="0.25">
      <c r="A1" s="37" t="s">
        <v>49</v>
      </c>
      <c r="B1" t="s">
        <v>129</v>
      </c>
      <c r="C1" t="s">
        <v>112</v>
      </c>
      <c r="D1" t="s">
        <v>115</v>
      </c>
    </row>
    <row r="2" spans="1:4" x14ac:dyDescent="0.25">
      <c r="A2" s="37" t="s">
        <v>50</v>
      </c>
      <c r="B2" t="s">
        <v>110</v>
      </c>
      <c r="C2" t="s">
        <v>113</v>
      </c>
      <c r="D2" t="s">
        <v>116</v>
      </c>
    </row>
    <row r="3" spans="1:4" x14ac:dyDescent="0.25">
      <c r="A3" s="37" t="s">
        <v>51</v>
      </c>
      <c r="B3" t="s">
        <v>111</v>
      </c>
      <c r="C3" t="s">
        <v>114</v>
      </c>
      <c r="D3" t="s">
        <v>117</v>
      </c>
    </row>
    <row r="4" spans="1:4" x14ac:dyDescent="0.25">
      <c r="A4" s="37" t="s">
        <v>52</v>
      </c>
      <c r="B4" t="s">
        <v>214</v>
      </c>
      <c r="D4" t="s">
        <v>118</v>
      </c>
    </row>
    <row r="5" spans="1:4" x14ac:dyDescent="0.25">
      <c r="A5" s="37" t="s">
        <v>53</v>
      </c>
    </row>
    <row r="6" spans="1:4" x14ac:dyDescent="0.25">
      <c r="A6" s="37" t="s">
        <v>54</v>
      </c>
    </row>
    <row r="7" spans="1:4" x14ac:dyDescent="0.25">
      <c r="A7" s="37" t="s">
        <v>55</v>
      </c>
    </row>
    <row r="8" spans="1:4" ht="15.75" customHeight="1" x14ac:dyDescent="0.25">
      <c r="A8" s="37" t="s">
        <v>56</v>
      </c>
    </row>
    <row r="9" spans="1:4" ht="15.75" customHeight="1" x14ac:dyDescent="0.25">
      <c r="A9" s="37" t="s">
        <v>128</v>
      </c>
    </row>
    <row r="10" spans="1:4" x14ac:dyDescent="0.25">
      <c r="A10" s="37" t="s">
        <v>57</v>
      </c>
    </row>
    <row r="11" spans="1:4" x14ac:dyDescent="0.25">
      <c r="A11" s="37" t="s">
        <v>60</v>
      </c>
    </row>
    <row r="12" spans="1:4" x14ac:dyDescent="0.25">
      <c r="A12" s="37" t="s">
        <v>58</v>
      </c>
    </row>
    <row r="13" spans="1:4" x14ac:dyDescent="0.25">
      <c r="A13" s="37" t="s">
        <v>59</v>
      </c>
    </row>
    <row r="14" spans="1:4" x14ac:dyDescent="0.25">
      <c r="A14" s="37" t="s">
        <v>218</v>
      </c>
    </row>
    <row r="15" spans="1:4" x14ac:dyDescent="0.25">
      <c r="A15" s="37" t="s">
        <v>211</v>
      </c>
    </row>
    <row r="16" spans="1:4" x14ac:dyDescent="0.25">
      <c r="A16" s="37" t="s">
        <v>212</v>
      </c>
    </row>
    <row r="17" spans="1:1" x14ac:dyDescent="0.25">
      <c r="A17" s="37" t="s">
        <v>91</v>
      </c>
    </row>
    <row r="18" spans="1:1" x14ac:dyDescent="0.25">
      <c r="A18" s="37" t="s">
        <v>219</v>
      </c>
    </row>
    <row r="19" spans="1:1" x14ac:dyDescent="0.25">
      <c r="A19" s="37" t="s">
        <v>220</v>
      </c>
    </row>
    <row r="20" spans="1:1" x14ac:dyDescent="0.25">
      <c r="A20" s="37" t="s">
        <v>61</v>
      </c>
    </row>
    <row r="21" spans="1:1" x14ac:dyDescent="0.25">
      <c r="A21" s="37" t="s">
        <v>62</v>
      </c>
    </row>
    <row r="22" spans="1:1" x14ac:dyDescent="0.25">
      <c r="A22" s="37" t="s">
        <v>64</v>
      </c>
    </row>
    <row r="23" spans="1:1" x14ac:dyDescent="0.25">
      <c r="A23" s="37" t="s">
        <v>63</v>
      </c>
    </row>
    <row r="24" spans="1:1" x14ac:dyDescent="0.25">
      <c r="A24" s="37" t="s">
        <v>213</v>
      </c>
    </row>
    <row r="25" spans="1:1" x14ac:dyDescent="0.25">
      <c r="A25" s="37" t="s">
        <v>65</v>
      </c>
    </row>
    <row r="26" spans="1:1" x14ac:dyDescent="0.25">
      <c r="A26" s="37" t="s">
        <v>66</v>
      </c>
    </row>
    <row r="27" spans="1:1" x14ac:dyDescent="0.25">
      <c r="A27" s="37" t="s">
        <v>67</v>
      </c>
    </row>
    <row r="28" spans="1:1" x14ac:dyDescent="0.25">
      <c r="A28" s="37" t="s">
        <v>68</v>
      </c>
    </row>
    <row r="29" spans="1:1" x14ac:dyDescent="0.25">
      <c r="A29" s="37" t="s">
        <v>69</v>
      </c>
    </row>
    <row r="30" spans="1:1" x14ac:dyDescent="0.25">
      <c r="A30" s="38" t="s">
        <v>70</v>
      </c>
    </row>
    <row r="31" spans="1:1" x14ac:dyDescent="0.25">
      <c r="A31" s="38" t="s">
        <v>71</v>
      </c>
    </row>
    <row r="32" spans="1:1" x14ac:dyDescent="0.25">
      <c r="A32" s="38" t="s">
        <v>72</v>
      </c>
    </row>
    <row r="33" spans="1:1" x14ac:dyDescent="0.25">
      <c r="A33" s="38">
        <v>6344</v>
      </c>
    </row>
    <row r="34" spans="1:1" x14ac:dyDescent="0.25">
      <c r="A34" s="38" t="s">
        <v>133</v>
      </c>
    </row>
    <row r="35" spans="1:1" x14ac:dyDescent="0.25">
      <c r="A35" s="38" t="s">
        <v>73</v>
      </c>
    </row>
    <row r="36" spans="1:1" x14ac:dyDescent="0.25">
      <c r="A36" s="38">
        <v>6413</v>
      </c>
    </row>
    <row r="37" spans="1:1" x14ac:dyDescent="0.25">
      <c r="A37" s="38">
        <v>6435</v>
      </c>
    </row>
    <row r="38" spans="1:1" x14ac:dyDescent="0.25">
      <c r="A38" s="38">
        <v>6610</v>
      </c>
    </row>
    <row r="39" spans="1:1" x14ac:dyDescent="0.25">
      <c r="A39" s="38">
        <v>6611</v>
      </c>
    </row>
    <row r="40" spans="1:1" x14ac:dyDescent="0.25">
      <c r="A40" s="38">
        <v>6614</v>
      </c>
    </row>
    <row r="41" spans="1:1" x14ac:dyDescent="0.25">
      <c r="A41" s="38">
        <v>6615</v>
      </c>
    </row>
    <row r="42" spans="1:1" x14ac:dyDescent="0.25">
      <c r="A42" s="38" t="s">
        <v>222</v>
      </c>
    </row>
    <row r="43" spans="1:1" x14ac:dyDescent="0.25">
      <c r="A43" s="38" t="s">
        <v>74</v>
      </c>
    </row>
    <row r="44" spans="1:1" x14ac:dyDescent="0.25">
      <c r="A44" s="38" t="s">
        <v>75</v>
      </c>
    </row>
    <row r="45" spans="1:1" x14ac:dyDescent="0.25">
      <c r="A45" s="38" t="s">
        <v>131</v>
      </c>
    </row>
    <row r="46" spans="1:1" x14ac:dyDescent="0.25">
      <c r="A46" s="38" t="s">
        <v>76</v>
      </c>
    </row>
    <row r="47" spans="1:1" x14ac:dyDescent="0.25">
      <c r="A47" s="38" t="s">
        <v>77</v>
      </c>
    </row>
    <row r="48" spans="1:1" x14ac:dyDescent="0.25">
      <c r="A48" s="38" t="s">
        <v>78</v>
      </c>
    </row>
    <row r="49" spans="1:1" x14ac:dyDescent="0.25">
      <c r="A49" s="38" t="s">
        <v>130</v>
      </c>
    </row>
    <row r="50" spans="1:1" x14ac:dyDescent="0.25">
      <c r="A50" s="38" t="s">
        <v>82</v>
      </c>
    </row>
    <row r="51" spans="1:1" x14ac:dyDescent="0.25">
      <c r="A51" s="38" t="s">
        <v>84</v>
      </c>
    </row>
    <row r="52" spans="1:1" x14ac:dyDescent="0.25">
      <c r="A52" s="38" t="s">
        <v>85</v>
      </c>
    </row>
    <row r="53" spans="1:1" x14ac:dyDescent="0.25">
      <c r="A53" s="38" t="s">
        <v>132</v>
      </c>
    </row>
    <row r="54" spans="1:1" x14ac:dyDescent="0.25">
      <c r="A54" s="38" t="s">
        <v>123</v>
      </c>
    </row>
    <row r="55" spans="1:1" x14ac:dyDescent="0.25">
      <c r="A55" s="38" t="s">
        <v>125</v>
      </c>
    </row>
    <row r="56" spans="1:1" x14ac:dyDescent="0.25">
      <c r="A56" s="38" t="s">
        <v>87</v>
      </c>
    </row>
    <row r="57" spans="1:1" x14ac:dyDescent="0.25">
      <c r="A57" s="38" t="s">
        <v>83</v>
      </c>
    </row>
    <row r="58" spans="1:1" x14ac:dyDescent="0.25">
      <c r="A58" s="37" t="s">
        <v>86</v>
      </c>
    </row>
    <row r="59" spans="1:1" x14ac:dyDescent="0.25">
      <c r="A59" s="37" t="s">
        <v>124</v>
      </c>
    </row>
    <row r="60" spans="1:1" x14ac:dyDescent="0.25">
      <c r="A60" s="37" t="s">
        <v>88</v>
      </c>
    </row>
    <row r="61" spans="1:1" x14ac:dyDescent="0.25">
      <c r="A61" s="37" t="s">
        <v>89</v>
      </c>
    </row>
    <row r="62" spans="1:1" x14ac:dyDescent="0.25">
      <c r="A62" s="37" t="s">
        <v>126</v>
      </c>
    </row>
    <row r="63" spans="1:1" x14ac:dyDescent="0.25">
      <c r="A63" s="38" t="s">
        <v>79</v>
      </c>
    </row>
    <row r="64" spans="1:1" x14ac:dyDescent="0.25">
      <c r="A64" s="38" t="s">
        <v>80</v>
      </c>
    </row>
    <row r="65" spans="1:1" x14ac:dyDescent="0.25">
      <c r="A65" s="38" t="s">
        <v>81</v>
      </c>
    </row>
    <row r="66" spans="1:1" x14ac:dyDescent="0.25">
      <c r="A66" s="38" t="s">
        <v>210</v>
      </c>
    </row>
    <row r="67" spans="1:1" x14ac:dyDescent="0.25">
      <c r="A67" s="38" t="s">
        <v>127</v>
      </c>
    </row>
    <row r="68" spans="1:1" x14ac:dyDescent="0.25">
      <c r="A68" s="37" t="s">
        <v>90</v>
      </c>
    </row>
    <row r="69" spans="1:1" x14ac:dyDescent="0.25">
      <c r="A69" s="37" t="s">
        <v>215</v>
      </c>
    </row>
  </sheetData>
  <sheetProtection algorithmName="SHA-512" hashValue="4xa9Q3p7G9KPyDDvOq9+nFlE/FkFXLrgd/b9TqtGHM3P2P0ZVTHvo45tAJBso7Eh9xluhedI4lKO3bVqI5v35w==" saltValue="Qh1ZDaFVgf9ckeeDL2ie/Q==" spinCount="100000" sheet="1" objects="1" scenarios="1" selectLockedCells="1" selectUnlockedCells="1"/>
  <dataValidations count="1">
    <dataValidation allowBlank="1" sqref="A1:A99" xr:uid="{00000000-0002-0000-09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1"/>
    <pageSetUpPr fitToPage="1"/>
  </sheetPr>
  <dimension ref="A1:K71"/>
  <sheetViews>
    <sheetView showWhiteSpace="0" view="pageLayout" topLeftCell="A20" zoomScale="115" zoomScaleNormal="100" zoomScalePageLayoutView="115" workbookViewId="0"/>
  </sheetViews>
  <sheetFormatPr defaultColWidth="0" defaultRowHeight="15" zeroHeight="1" x14ac:dyDescent="0.25"/>
  <cols>
    <col min="1" max="6" width="9" customWidth="1"/>
    <col min="7" max="7" width="17.42578125" customWidth="1"/>
    <col min="8" max="10" width="9" customWidth="1"/>
    <col min="11" max="11" width="8.7109375" style="5" hidden="1" customWidth="1"/>
    <col min="12" max="16384" width="9.140625" style="5" hidden="1"/>
  </cols>
  <sheetData>
    <row r="1" spans="1:10" ht="18.75" x14ac:dyDescent="0.25">
      <c r="A1" s="80" t="s">
        <v>32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5">
      <c r="A7" s="7"/>
      <c r="B7" s="6"/>
      <c r="C7" s="6"/>
      <c r="D7" s="6"/>
      <c r="E7" s="6"/>
      <c r="F7" s="6"/>
      <c r="G7" s="6"/>
      <c r="H7" s="6"/>
      <c r="I7" s="6"/>
      <c r="J7" s="7"/>
    </row>
    <row r="8" spans="1:10" ht="15" customHeight="1" x14ac:dyDescent="0.25">
      <c r="A8" s="7"/>
      <c r="B8" s="6"/>
      <c r="C8" s="6"/>
      <c r="D8" s="6"/>
      <c r="E8" s="6"/>
      <c r="F8" s="6"/>
      <c r="G8" s="6"/>
      <c r="H8" s="6"/>
      <c r="I8" s="6"/>
      <c r="J8" s="7"/>
    </row>
    <row r="9" spans="1:10" x14ac:dyDescent="0.25">
      <c r="A9" s="7"/>
      <c r="B9" s="6"/>
      <c r="C9" s="6"/>
      <c r="D9" s="6"/>
      <c r="E9" s="6"/>
      <c r="F9" s="6"/>
      <c r="G9" s="6"/>
      <c r="H9" s="6"/>
      <c r="I9" s="6"/>
      <c r="J9" s="7"/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7"/>
      <c r="B11" s="7"/>
      <c r="C11" s="6"/>
      <c r="D11" s="6"/>
      <c r="E11" s="6"/>
      <c r="F11" s="6"/>
      <c r="G11" s="6"/>
      <c r="H11" s="6"/>
      <c r="I11" s="7"/>
      <c r="J11" s="7"/>
    </row>
    <row r="12" spans="1:10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7"/>
      <c r="B13" s="6"/>
      <c r="C13" s="6"/>
      <c r="D13" s="6"/>
      <c r="E13" s="6"/>
      <c r="F13" s="6"/>
      <c r="G13" s="6"/>
      <c r="H13" s="6"/>
      <c r="I13" s="6"/>
      <c r="J13" s="7"/>
    </row>
    <row r="14" spans="1:10" x14ac:dyDescent="0.25">
      <c r="A14" s="7"/>
      <c r="B14" s="6"/>
      <c r="C14" s="6"/>
      <c r="D14" s="6"/>
      <c r="E14" s="6"/>
      <c r="F14" s="6"/>
      <c r="G14" s="6"/>
      <c r="H14" s="6"/>
      <c r="I14" s="6"/>
      <c r="J14" s="7"/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0.95" customHeight="1" x14ac:dyDescent="0.25">
      <c r="A17" s="6"/>
      <c r="B17" s="77"/>
      <c r="C17" s="78"/>
      <c r="D17" s="78"/>
      <c r="E17" s="78" t="s">
        <v>31</v>
      </c>
      <c r="F17" s="77"/>
      <c r="G17" s="78"/>
      <c r="H17" s="78"/>
      <c r="I17" s="78"/>
      <c r="J17" s="6"/>
    </row>
    <row r="18" spans="1:10" ht="15" customHeight="1" x14ac:dyDescent="0.25">
      <c r="A18" s="6"/>
      <c r="B18" s="24"/>
      <c r="C18" s="25" t="s">
        <v>30</v>
      </c>
      <c r="D18" s="25"/>
      <c r="E18" s="25" t="s">
        <v>223</v>
      </c>
      <c r="F18" s="25"/>
      <c r="G18" s="25"/>
      <c r="H18" s="25"/>
      <c r="I18" s="24"/>
      <c r="J18" s="6"/>
    </row>
    <row r="19" spans="1:10" ht="15" customHeight="1" x14ac:dyDescent="0.25">
      <c r="A19" t="s">
        <v>221</v>
      </c>
    </row>
    <row r="20" spans="1:10" x14ac:dyDescent="0.25">
      <c r="A20" s="25" t="s">
        <v>208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15" customHeight="1" x14ac:dyDescent="0.25">
      <c r="A21" s="60"/>
      <c r="B21" s="25"/>
      <c r="C21" s="25"/>
      <c r="D21" s="25"/>
      <c r="E21" s="60" t="s">
        <v>29</v>
      </c>
      <c r="F21" s="25"/>
      <c r="G21" s="25"/>
      <c r="H21" s="25"/>
      <c r="I21" s="25"/>
      <c r="J21" s="25"/>
    </row>
    <row r="22" spans="1:10" x14ac:dyDescent="0.25">
      <c r="A22" s="7"/>
      <c r="B22" s="7"/>
      <c r="C22" s="6"/>
      <c r="D22" s="6"/>
      <c r="E22" s="6"/>
      <c r="F22" s="6"/>
      <c r="G22" s="6"/>
      <c r="H22" s="6"/>
      <c r="I22" s="7"/>
      <c r="J22" s="7"/>
    </row>
    <row r="23" spans="1:10" x14ac:dyDescent="0.25">
      <c r="A23" s="7"/>
      <c r="B23" s="7"/>
      <c r="C23" s="23" t="s">
        <v>28</v>
      </c>
      <c r="D23" s="22"/>
      <c r="E23" s="21" t="s">
        <v>27</v>
      </c>
      <c r="F23" s="21"/>
      <c r="G23" s="21"/>
      <c r="H23" s="7"/>
      <c r="I23" s="7"/>
      <c r="J23" s="7"/>
    </row>
    <row r="24" spans="1:10" x14ac:dyDescent="0.25">
      <c r="A24" s="7"/>
      <c r="B24" s="7"/>
      <c r="C24" s="20" t="s">
        <v>26</v>
      </c>
      <c r="D24" s="19"/>
      <c r="E24" s="18" t="s">
        <v>209</v>
      </c>
      <c r="F24" s="18"/>
      <c r="G24" s="18"/>
      <c r="H24" s="7"/>
      <c r="I24" s="7"/>
      <c r="J24" s="7"/>
    </row>
    <row r="25" spans="1:10" x14ac:dyDescent="0.25">
      <c r="A25" s="7"/>
      <c r="B25" s="7"/>
      <c r="C25" s="17" t="s">
        <v>25</v>
      </c>
      <c r="D25" s="16"/>
      <c r="E25" s="15" t="s">
        <v>122</v>
      </c>
      <c r="F25" s="15"/>
      <c r="G25" s="15"/>
      <c r="H25" s="7"/>
      <c r="I25" s="7"/>
      <c r="J25" s="7"/>
    </row>
    <row r="26" spans="1:10" x14ac:dyDescent="0.25">
      <c r="A26" s="7"/>
      <c r="B26" s="7"/>
      <c r="C26" s="14" t="s">
        <v>24</v>
      </c>
      <c r="D26" s="13"/>
      <c r="E26" s="12" t="s">
        <v>23</v>
      </c>
      <c r="F26" s="12"/>
      <c r="G26" s="12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9"/>
      <c r="B28" s="9"/>
      <c r="C28" s="11"/>
      <c r="D28" s="11"/>
      <c r="E28" s="7"/>
      <c r="F28" s="7"/>
      <c r="G28" s="9"/>
      <c r="H28" s="9"/>
      <c r="I28" s="7"/>
      <c r="J28" s="11"/>
    </row>
    <row r="29" spans="1:10" x14ac:dyDescent="0.25">
      <c r="A29" s="6"/>
      <c r="B29" s="6"/>
      <c r="C29" s="6"/>
      <c r="D29" s="6"/>
      <c r="E29" s="6"/>
      <c r="F29" s="6"/>
      <c r="G29" s="6"/>
      <c r="H29" s="7"/>
      <c r="I29" s="7"/>
      <c r="J29" s="7"/>
    </row>
    <row r="30" spans="1:10" ht="15" customHeight="1" x14ac:dyDescent="0.25">
      <c r="A30" s="6"/>
      <c r="B30" s="6"/>
      <c r="C30" s="6"/>
      <c r="D30" s="6"/>
      <c r="E30" s="6"/>
      <c r="F30" s="6"/>
      <c r="G30" s="6"/>
      <c r="H30" s="7"/>
      <c r="I30" s="7"/>
      <c r="J30" s="10"/>
    </row>
    <row r="31" spans="1:10" x14ac:dyDescent="0.25">
      <c r="A31" s="58" t="s">
        <v>22</v>
      </c>
      <c r="B31" s="61"/>
      <c r="C31" s="70"/>
      <c r="D31" s="71"/>
      <c r="E31" s="71"/>
      <c r="F31" s="71"/>
      <c r="G31" s="72"/>
      <c r="H31" s="7"/>
      <c r="I31" s="7"/>
      <c r="J31" s="10"/>
    </row>
    <row r="32" spans="1:10" x14ac:dyDescent="0.25">
      <c r="A32" s="58" t="s">
        <v>15</v>
      </c>
      <c r="B32" s="61"/>
      <c r="C32" s="70"/>
      <c r="D32" s="71"/>
      <c r="E32" s="71"/>
      <c r="F32" s="71"/>
      <c r="G32" s="72"/>
      <c r="H32" s="7"/>
      <c r="I32" s="7"/>
      <c r="J32" s="10"/>
    </row>
    <row r="33" spans="1:10" x14ac:dyDescent="0.25">
      <c r="A33" s="58" t="s">
        <v>21</v>
      </c>
      <c r="B33" s="61"/>
      <c r="C33" s="70"/>
      <c r="D33" s="71"/>
      <c r="E33" s="71"/>
      <c r="F33" s="71"/>
      <c r="G33" s="72"/>
      <c r="H33" s="7"/>
      <c r="I33" s="7"/>
      <c r="J33" s="10"/>
    </row>
    <row r="34" spans="1:10" x14ac:dyDescent="0.25">
      <c r="A34" s="58" t="s">
        <v>20</v>
      </c>
      <c r="B34" s="61"/>
      <c r="C34" s="70"/>
      <c r="D34" s="71"/>
      <c r="E34" s="71"/>
      <c r="F34" s="71"/>
      <c r="G34" s="72"/>
      <c r="H34" s="7"/>
      <c r="I34" s="7"/>
      <c r="J34" s="7"/>
    </row>
    <row r="35" spans="1:10" x14ac:dyDescent="0.25">
      <c r="A35" s="58" t="s">
        <v>19</v>
      </c>
      <c r="B35" s="61"/>
      <c r="C35" s="70"/>
      <c r="D35" s="71"/>
      <c r="E35" s="71"/>
      <c r="F35" s="71"/>
      <c r="G35" s="72"/>
      <c r="H35" s="9"/>
      <c r="I35" s="7"/>
      <c r="J35" s="7"/>
    </row>
    <row r="36" spans="1:10" x14ac:dyDescent="0.25">
      <c r="A36" s="58" t="s">
        <v>18</v>
      </c>
      <c r="B36" s="61"/>
      <c r="C36" s="70"/>
      <c r="D36" s="71"/>
      <c r="E36" s="71"/>
      <c r="F36" s="71"/>
      <c r="G36" s="72"/>
      <c r="H36" s="9"/>
      <c r="I36" s="7"/>
      <c r="J36" s="7"/>
    </row>
    <row r="37" spans="1:10" x14ac:dyDescent="0.25">
      <c r="A37" s="58" t="s">
        <v>17</v>
      </c>
      <c r="B37" s="61"/>
      <c r="C37" s="73"/>
      <c r="D37" s="74"/>
      <c r="E37" s="74"/>
      <c r="F37" s="74"/>
      <c r="G37" s="75"/>
      <c r="H37" s="6"/>
      <c r="I37" s="6"/>
      <c r="J37" s="6"/>
    </row>
    <row r="38" spans="1:1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5">
      <c r="A39" s="81" t="s">
        <v>16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25">
      <c r="A40" s="6"/>
      <c r="B40" s="6"/>
      <c r="C40" s="6"/>
      <c r="D40" s="6"/>
      <c r="E40" s="6"/>
      <c r="F40" s="6"/>
      <c r="G40" s="6"/>
      <c r="H40" s="7"/>
      <c r="I40" s="7"/>
      <c r="J40" s="7"/>
    </row>
    <row r="41" spans="1:10" x14ac:dyDescent="0.25">
      <c r="A41" s="58" t="s">
        <v>15</v>
      </c>
      <c r="B41" s="61"/>
      <c r="C41" s="70"/>
      <c r="D41" s="71"/>
      <c r="E41" s="71"/>
      <c r="F41" s="71"/>
      <c r="G41" s="72"/>
      <c r="H41" s="7"/>
      <c r="I41" s="7"/>
      <c r="J41" s="7"/>
    </row>
    <row r="42" spans="1:10" x14ac:dyDescent="0.25">
      <c r="A42" s="58" t="s">
        <v>14</v>
      </c>
      <c r="B42" s="61"/>
      <c r="C42" s="70"/>
      <c r="D42" s="71"/>
      <c r="E42" s="71"/>
      <c r="F42" s="71"/>
      <c r="G42" s="72"/>
      <c r="H42" s="7"/>
      <c r="I42" s="7"/>
      <c r="J42" s="7"/>
    </row>
    <row r="43" spans="1:10" x14ac:dyDescent="0.25">
      <c r="A43" s="76" t="s">
        <v>13</v>
      </c>
      <c r="B43" s="76"/>
      <c r="C43" s="70"/>
      <c r="D43" s="71"/>
      <c r="E43" s="71"/>
      <c r="F43" s="71"/>
      <c r="G43" s="72"/>
      <c r="H43" s="7"/>
      <c r="I43" s="7"/>
      <c r="J43" s="7"/>
    </row>
    <row r="44" spans="1:10" x14ac:dyDescent="0.25">
      <c r="A44" s="76" t="s">
        <v>12</v>
      </c>
      <c r="B44" s="76"/>
      <c r="C44" s="70"/>
      <c r="D44" s="71"/>
      <c r="E44" s="71"/>
      <c r="F44" s="71"/>
      <c r="G44" s="72"/>
      <c r="H44" s="7"/>
      <c r="I44" s="7"/>
      <c r="J44" s="7"/>
    </row>
    <row r="45" spans="1:10" x14ac:dyDescent="0.25">
      <c r="A45" s="59" t="s">
        <v>11</v>
      </c>
      <c r="B45" s="62"/>
      <c r="C45" s="70"/>
      <c r="D45" s="71"/>
      <c r="E45" s="71"/>
      <c r="F45" s="71"/>
      <c r="G45" s="72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71" spans="1:10" hidden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</sheetData>
  <hyperlinks>
    <hyperlink ref="E21" r:id="rId1" xr:uid="{00000000-0004-0000-0100-000000000000}"/>
  </hyperlinks>
  <pageMargins left="0.7" right="0.7" top="0.75" bottom="0.75" header="0.3" footer="0.3"/>
  <pageSetup scale="91" orientation="portrait" r:id="rId2"/>
  <headerFooter differentFirst="1" scaleWithDoc="0" alignWithMargins="0">
    <oddFooter>&amp;C&amp;P</oddFooter>
    <firstHeader>&amp;C&amp;"-,Bold"&amp;22Instructions</firstHeader>
  </headerFooter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autoLine="0" altText="Manufacturer Check Box" r:id="rId6">
            <anchor moveWithCells="1">
              <from>
                <xdr:col>0</xdr:col>
                <xdr:colOff>219075</xdr:colOff>
                <xdr:row>27</xdr:row>
                <xdr:rowOff>123825</xdr:rowOff>
              </from>
              <to>
                <xdr:col>1</xdr:col>
                <xdr:colOff>590550</xdr:colOff>
                <xdr:row>29</xdr:row>
                <xdr:rowOff>9525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autoLine="0" altText="Retailer Check Box" r:id="rId8">
            <anchor moveWithCells="1">
              <from>
                <xdr:col>2</xdr:col>
                <xdr:colOff>342900</xdr:colOff>
                <xdr:row>27</xdr:row>
                <xdr:rowOff>123825</xdr:rowOff>
              </from>
              <to>
                <xdr:col>3</xdr:col>
                <xdr:colOff>561975</xdr:colOff>
                <xdr:row>29</xdr:row>
                <xdr:rowOff>9525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27" r:id="rId9" name="CheckBox3">
          <controlPr autoLine="0" altText="Distributor Check Box" r:id="rId10">
            <anchor moveWithCells="1">
              <from>
                <xdr:col>4</xdr:col>
                <xdr:colOff>333375</xdr:colOff>
                <xdr:row>27</xdr:row>
                <xdr:rowOff>123825</xdr:rowOff>
              </from>
              <to>
                <xdr:col>5</xdr:col>
                <xdr:colOff>638175</xdr:colOff>
                <xdr:row>29</xdr:row>
                <xdr:rowOff>0</xdr:rowOff>
              </to>
            </anchor>
          </controlPr>
        </control>
      </mc:Choice>
      <mc:Fallback>
        <control shapeId="1027" r:id="rId9" name="CheckBox3"/>
      </mc:Fallback>
    </mc:AlternateContent>
    <mc:AlternateContent xmlns:mc="http://schemas.openxmlformats.org/markup-compatibility/2006">
      <mc:Choice Requires="x14">
        <control shapeId="1028" r:id="rId11" name="CheckBox4">
          <controlPr autoLine="0" altText="Recycler Check Box" r:id="rId12">
            <anchor moveWithCells="1">
              <from>
                <xdr:col>6</xdr:col>
                <xdr:colOff>400050</xdr:colOff>
                <xdr:row>27</xdr:row>
                <xdr:rowOff>123825</xdr:rowOff>
              </from>
              <to>
                <xdr:col>7</xdr:col>
                <xdr:colOff>0</xdr:colOff>
                <xdr:row>29</xdr:row>
                <xdr:rowOff>9525</xdr:rowOff>
              </to>
            </anchor>
          </controlPr>
        </control>
      </mc:Choice>
      <mc:Fallback>
        <control shapeId="1028" r:id="rId11" name="CheckBox4"/>
      </mc:Fallback>
    </mc:AlternateContent>
    <mc:AlternateContent xmlns:mc="http://schemas.openxmlformats.org/markup-compatibility/2006">
      <mc:Choice Requires="x14">
        <control shapeId="1029" r:id="rId13" name="CheckBox5">
          <controlPr autoLine="0" altText="Other Check Box" r:id="rId14">
            <anchor moveWithCells="1">
              <from>
                <xdr:col>8</xdr:col>
                <xdr:colOff>304800</xdr:colOff>
                <xdr:row>27</xdr:row>
                <xdr:rowOff>133350</xdr:rowOff>
              </from>
              <to>
                <xdr:col>9</xdr:col>
                <xdr:colOff>447675</xdr:colOff>
                <xdr:row>29</xdr:row>
                <xdr:rowOff>9525</xdr:rowOff>
              </to>
            </anchor>
          </controlPr>
        </control>
      </mc:Choice>
      <mc:Fallback>
        <control shapeId="1029" r:id="rId13" name="CheckBox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O1000"/>
  <sheetViews>
    <sheetView workbookViewId="0">
      <pane ySplit="4" topLeftCell="A5" activePane="bottomLeft" state="frozen"/>
      <selection activeCell="A6" sqref="A6:I9"/>
      <selection pane="bottomLeft" activeCell="B5" sqref="B5"/>
    </sheetView>
  </sheetViews>
  <sheetFormatPr defaultColWidth="0" defaultRowHeight="15" x14ac:dyDescent="0.25"/>
  <cols>
    <col min="1" max="1" width="18.7109375" style="5" customWidth="1"/>
    <col min="2" max="2" width="19" style="5" customWidth="1"/>
    <col min="3" max="10" width="10.85546875" style="5" customWidth="1"/>
    <col min="11" max="11" width="10.85546875" style="5" bestFit="1" customWidth="1"/>
    <col min="12" max="14" width="10.85546875" style="5" customWidth="1"/>
    <col min="15" max="15" width="10.42578125" style="5" bestFit="1" customWidth="1"/>
    <col min="16" max="16384" width="9.140625" style="5" hidden="1"/>
  </cols>
  <sheetData>
    <row r="1" spans="1:15" ht="21" x14ac:dyDescent="0.2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63" t="s">
        <v>12</v>
      </c>
      <c r="O1" s="36">
        <f>A!C31</f>
        <v>0</v>
      </c>
    </row>
    <row r="2" spans="1:15" ht="21" x14ac:dyDescent="0.25">
      <c r="A2" s="64" t="s">
        <v>204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/>
      <c r="N2"/>
      <c r="O2"/>
    </row>
    <row r="3" spans="1:15" s="33" customFormat="1" ht="21" customHeight="1" x14ac:dyDescent="0.25">
      <c r="A3" s="35" t="s">
        <v>47</v>
      </c>
      <c r="B3" s="35"/>
      <c r="C3" s="34">
        <f t="shared" ref="C3:O3" si="0">SUM(C5:C998)</f>
        <v>0</v>
      </c>
      <c r="D3" s="34">
        <f t="shared" si="0"/>
        <v>0</v>
      </c>
      <c r="E3" s="34">
        <f t="shared" si="0"/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 t="shared" si="0"/>
        <v>0</v>
      </c>
    </row>
    <row r="4" spans="1:15" s="28" customFormat="1" ht="60" x14ac:dyDescent="0.25">
      <c r="A4" s="32" t="s">
        <v>46</v>
      </c>
      <c r="B4" s="31" t="s">
        <v>120</v>
      </c>
      <c r="C4" s="30" t="s">
        <v>45</v>
      </c>
      <c r="D4" s="30" t="s">
        <v>44</v>
      </c>
      <c r="E4" s="30" t="s">
        <v>43</v>
      </c>
      <c r="F4" s="30" t="s">
        <v>42</v>
      </c>
      <c r="G4" s="30" t="s">
        <v>41</v>
      </c>
      <c r="H4" s="30" t="s">
        <v>40</v>
      </c>
      <c r="I4" s="30" t="s">
        <v>39</v>
      </c>
      <c r="J4" s="30" t="s">
        <v>38</v>
      </c>
      <c r="K4" s="30" t="s">
        <v>37</v>
      </c>
      <c r="L4" s="30" t="s">
        <v>36</v>
      </c>
      <c r="M4" s="30" t="s">
        <v>35</v>
      </c>
      <c r="N4" s="30" t="s">
        <v>34</v>
      </c>
      <c r="O4" s="29" t="s">
        <v>33</v>
      </c>
    </row>
    <row r="5" spans="1:15" x14ac:dyDescent="0.25">
      <c r="O5" s="27">
        <f t="shared" ref="O5:O68" si="1">SUM(C5:N5)</f>
        <v>0</v>
      </c>
    </row>
    <row r="6" spans="1:15" x14ac:dyDescent="0.25">
      <c r="O6" s="27">
        <f t="shared" si="1"/>
        <v>0</v>
      </c>
    </row>
    <row r="7" spans="1:15" x14ac:dyDescent="0.25">
      <c r="O7" s="27">
        <f t="shared" si="1"/>
        <v>0</v>
      </c>
    </row>
    <row r="8" spans="1:15" x14ac:dyDescent="0.25">
      <c r="O8" s="27">
        <f t="shared" si="1"/>
        <v>0</v>
      </c>
    </row>
    <row r="9" spans="1:15" x14ac:dyDescent="0.25">
      <c r="O9" s="27">
        <f t="shared" si="1"/>
        <v>0</v>
      </c>
    </row>
    <row r="10" spans="1:15" x14ac:dyDescent="0.25">
      <c r="O10" s="27">
        <f t="shared" si="1"/>
        <v>0</v>
      </c>
    </row>
    <row r="11" spans="1:15" x14ac:dyDescent="0.25">
      <c r="O11" s="27">
        <f t="shared" si="1"/>
        <v>0</v>
      </c>
    </row>
    <row r="12" spans="1:15" x14ac:dyDescent="0.25">
      <c r="O12" s="27">
        <f t="shared" si="1"/>
        <v>0</v>
      </c>
    </row>
    <row r="13" spans="1:15" x14ac:dyDescent="0.25">
      <c r="O13" s="27">
        <f t="shared" si="1"/>
        <v>0</v>
      </c>
    </row>
    <row r="14" spans="1:15" x14ac:dyDescent="0.25">
      <c r="O14" s="27">
        <f t="shared" si="1"/>
        <v>0</v>
      </c>
    </row>
    <row r="15" spans="1:15" x14ac:dyDescent="0.25">
      <c r="O15" s="27">
        <f t="shared" si="1"/>
        <v>0</v>
      </c>
    </row>
    <row r="16" spans="1:15" x14ac:dyDescent="0.25">
      <c r="O16" s="27">
        <f t="shared" si="1"/>
        <v>0</v>
      </c>
    </row>
    <row r="17" spans="15:15" x14ac:dyDescent="0.25">
      <c r="O17" s="27">
        <f t="shared" si="1"/>
        <v>0</v>
      </c>
    </row>
    <row r="18" spans="15:15" x14ac:dyDescent="0.25">
      <c r="O18" s="27">
        <f t="shared" si="1"/>
        <v>0</v>
      </c>
    </row>
    <row r="19" spans="15:15" x14ac:dyDescent="0.25">
      <c r="O19" s="27">
        <f t="shared" si="1"/>
        <v>0</v>
      </c>
    </row>
    <row r="20" spans="15:15" x14ac:dyDescent="0.25">
      <c r="O20" s="27">
        <f t="shared" si="1"/>
        <v>0</v>
      </c>
    </row>
    <row r="21" spans="15:15" x14ac:dyDescent="0.25">
      <c r="O21" s="27">
        <f t="shared" si="1"/>
        <v>0</v>
      </c>
    </row>
    <row r="22" spans="15:15" x14ac:dyDescent="0.25">
      <c r="O22" s="27">
        <f t="shared" si="1"/>
        <v>0</v>
      </c>
    </row>
    <row r="23" spans="15:15" x14ac:dyDescent="0.25">
      <c r="O23" s="27">
        <f t="shared" si="1"/>
        <v>0</v>
      </c>
    </row>
    <row r="24" spans="15:15" x14ac:dyDescent="0.25">
      <c r="O24" s="27">
        <f t="shared" si="1"/>
        <v>0</v>
      </c>
    </row>
    <row r="25" spans="15:15" x14ac:dyDescent="0.25">
      <c r="O25" s="27">
        <f t="shared" si="1"/>
        <v>0</v>
      </c>
    </row>
    <row r="26" spans="15:15" x14ac:dyDescent="0.25">
      <c r="O26" s="27">
        <f t="shared" si="1"/>
        <v>0</v>
      </c>
    </row>
    <row r="27" spans="15:15" x14ac:dyDescent="0.25">
      <c r="O27" s="27">
        <f t="shared" si="1"/>
        <v>0</v>
      </c>
    </row>
    <row r="28" spans="15:15" x14ac:dyDescent="0.25">
      <c r="O28" s="27">
        <f t="shared" si="1"/>
        <v>0</v>
      </c>
    </row>
    <row r="29" spans="15:15" x14ac:dyDescent="0.25">
      <c r="O29" s="27">
        <f t="shared" si="1"/>
        <v>0</v>
      </c>
    </row>
    <row r="30" spans="15:15" x14ac:dyDescent="0.25">
      <c r="O30" s="27">
        <f t="shared" si="1"/>
        <v>0</v>
      </c>
    </row>
    <row r="31" spans="15:15" x14ac:dyDescent="0.25">
      <c r="O31" s="27">
        <f t="shared" si="1"/>
        <v>0</v>
      </c>
    </row>
    <row r="32" spans="15:15" x14ac:dyDescent="0.25">
      <c r="O32" s="27">
        <f t="shared" si="1"/>
        <v>0</v>
      </c>
    </row>
    <row r="33" spans="15:15" x14ac:dyDescent="0.25">
      <c r="O33" s="27">
        <f t="shared" si="1"/>
        <v>0</v>
      </c>
    </row>
    <row r="34" spans="15:15" x14ac:dyDescent="0.25">
      <c r="O34" s="27">
        <f t="shared" si="1"/>
        <v>0</v>
      </c>
    </row>
    <row r="35" spans="15:15" x14ac:dyDescent="0.25">
      <c r="O35" s="27">
        <f t="shared" si="1"/>
        <v>0</v>
      </c>
    </row>
    <row r="36" spans="15:15" x14ac:dyDescent="0.25">
      <c r="O36" s="27">
        <f t="shared" si="1"/>
        <v>0</v>
      </c>
    </row>
    <row r="37" spans="15:15" x14ac:dyDescent="0.25">
      <c r="O37" s="27">
        <f t="shared" si="1"/>
        <v>0</v>
      </c>
    </row>
    <row r="38" spans="15:15" x14ac:dyDescent="0.25">
      <c r="O38" s="27">
        <f t="shared" si="1"/>
        <v>0</v>
      </c>
    </row>
    <row r="39" spans="15:15" x14ac:dyDescent="0.25">
      <c r="O39" s="27">
        <f t="shared" si="1"/>
        <v>0</v>
      </c>
    </row>
    <row r="40" spans="15:15" x14ac:dyDescent="0.25">
      <c r="O40" s="27">
        <f t="shared" si="1"/>
        <v>0</v>
      </c>
    </row>
    <row r="41" spans="15:15" x14ac:dyDescent="0.25">
      <c r="O41" s="27">
        <f t="shared" si="1"/>
        <v>0</v>
      </c>
    </row>
    <row r="42" spans="15:15" x14ac:dyDescent="0.25">
      <c r="O42" s="27">
        <f t="shared" si="1"/>
        <v>0</v>
      </c>
    </row>
    <row r="43" spans="15:15" x14ac:dyDescent="0.25">
      <c r="O43" s="27">
        <f t="shared" si="1"/>
        <v>0</v>
      </c>
    </row>
    <row r="44" spans="15:15" x14ac:dyDescent="0.25">
      <c r="O44" s="27">
        <f t="shared" si="1"/>
        <v>0</v>
      </c>
    </row>
    <row r="45" spans="15:15" x14ac:dyDescent="0.25">
      <c r="O45" s="27">
        <f t="shared" si="1"/>
        <v>0</v>
      </c>
    </row>
    <row r="46" spans="15:15" x14ac:dyDescent="0.25">
      <c r="O46" s="27">
        <f t="shared" si="1"/>
        <v>0</v>
      </c>
    </row>
    <row r="47" spans="15:15" x14ac:dyDescent="0.25">
      <c r="O47" s="27">
        <f t="shared" si="1"/>
        <v>0</v>
      </c>
    </row>
    <row r="48" spans="15:15" x14ac:dyDescent="0.25">
      <c r="O48" s="27">
        <f t="shared" si="1"/>
        <v>0</v>
      </c>
    </row>
    <row r="49" spans="15:15" x14ac:dyDescent="0.25">
      <c r="O49" s="27">
        <f t="shared" si="1"/>
        <v>0</v>
      </c>
    </row>
    <row r="50" spans="15:15" x14ac:dyDescent="0.25">
      <c r="O50" s="27">
        <f t="shared" si="1"/>
        <v>0</v>
      </c>
    </row>
    <row r="51" spans="15:15" x14ac:dyDescent="0.25">
      <c r="O51" s="27">
        <f t="shared" si="1"/>
        <v>0</v>
      </c>
    </row>
    <row r="52" spans="15:15" x14ac:dyDescent="0.25">
      <c r="O52" s="27">
        <f t="shared" si="1"/>
        <v>0</v>
      </c>
    </row>
    <row r="53" spans="15:15" x14ac:dyDescent="0.25">
      <c r="O53" s="27">
        <f t="shared" si="1"/>
        <v>0</v>
      </c>
    </row>
    <row r="54" spans="15:15" x14ac:dyDescent="0.25">
      <c r="O54" s="27">
        <f t="shared" si="1"/>
        <v>0</v>
      </c>
    </row>
    <row r="55" spans="15:15" x14ac:dyDescent="0.25">
      <c r="O55" s="27">
        <f t="shared" si="1"/>
        <v>0</v>
      </c>
    </row>
    <row r="56" spans="15:15" x14ac:dyDescent="0.25">
      <c r="O56" s="27">
        <f t="shared" si="1"/>
        <v>0</v>
      </c>
    </row>
    <row r="57" spans="15:15" x14ac:dyDescent="0.25">
      <c r="O57" s="27">
        <f t="shared" si="1"/>
        <v>0</v>
      </c>
    </row>
    <row r="58" spans="15:15" x14ac:dyDescent="0.25">
      <c r="O58" s="27">
        <f t="shared" si="1"/>
        <v>0</v>
      </c>
    </row>
    <row r="59" spans="15:15" x14ac:dyDescent="0.25">
      <c r="O59" s="27">
        <f t="shared" si="1"/>
        <v>0</v>
      </c>
    </row>
    <row r="60" spans="15:15" x14ac:dyDescent="0.25">
      <c r="O60" s="27">
        <f t="shared" si="1"/>
        <v>0</v>
      </c>
    </row>
    <row r="61" spans="15:15" x14ac:dyDescent="0.25">
      <c r="O61" s="27">
        <f t="shared" si="1"/>
        <v>0</v>
      </c>
    </row>
    <row r="62" spans="15:15" x14ac:dyDescent="0.25">
      <c r="O62" s="27">
        <f t="shared" si="1"/>
        <v>0</v>
      </c>
    </row>
    <row r="63" spans="15:15" x14ac:dyDescent="0.25">
      <c r="O63" s="27">
        <f t="shared" si="1"/>
        <v>0</v>
      </c>
    </row>
    <row r="64" spans="15:15" x14ac:dyDescent="0.25">
      <c r="O64" s="27">
        <f t="shared" si="1"/>
        <v>0</v>
      </c>
    </row>
    <row r="65" spans="15:15" x14ac:dyDescent="0.25">
      <c r="O65" s="27">
        <f t="shared" si="1"/>
        <v>0</v>
      </c>
    </row>
    <row r="66" spans="15:15" x14ac:dyDescent="0.25">
      <c r="O66" s="27">
        <f t="shared" si="1"/>
        <v>0</v>
      </c>
    </row>
    <row r="67" spans="15:15" x14ac:dyDescent="0.25">
      <c r="O67" s="27">
        <f t="shared" si="1"/>
        <v>0</v>
      </c>
    </row>
    <row r="68" spans="15:15" x14ac:dyDescent="0.25">
      <c r="O68" s="27">
        <f t="shared" si="1"/>
        <v>0</v>
      </c>
    </row>
    <row r="69" spans="15:15" x14ac:dyDescent="0.25">
      <c r="O69" s="27">
        <f t="shared" ref="O69:O132" si="2">SUM(C69:N69)</f>
        <v>0</v>
      </c>
    </row>
    <row r="70" spans="15:15" x14ac:dyDescent="0.25">
      <c r="O70" s="27">
        <f t="shared" si="2"/>
        <v>0</v>
      </c>
    </row>
    <row r="71" spans="15:15" x14ac:dyDescent="0.25">
      <c r="O71" s="27">
        <f t="shared" si="2"/>
        <v>0</v>
      </c>
    </row>
    <row r="72" spans="15:15" x14ac:dyDescent="0.25">
      <c r="O72" s="27">
        <f t="shared" si="2"/>
        <v>0</v>
      </c>
    </row>
    <row r="73" spans="15:15" x14ac:dyDescent="0.25">
      <c r="O73" s="27">
        <f t="shared" si="2"/>
        <v>0</v>
      </c>
    </row>
    <row r="74" spans="15:15" x14ac:dyDescent="0.25">
      <c r="O74" s="27">
        <f t="shared" si="2"/>
        <v>0</v>
      </c>
    </row>
    <row r="75" spans="15:15" x14ac:dyDescent="0.25">
      <c r="O75" s="27">
        <f t="shared" si="2"/>
        <v>0</v>
      </c>
    </row>
    <row r="76" spans="15:15" x14ac:dyDescent="0.25">
      <c r="O76" s="27">
        <f t="shared" si="2"/>
        <v>0</v>
      </c>
    </row>
    <row r="77" spans="15:15" x14ac:dyDescent="0.25">
      <c r="O77" s="27">
        <f t="shared" si="2"/>
        <v>0</v>
      </c>
    </row>
    <row r="78" spans="15:15" x14ac:dyDescent="0.25">
      <c r="O78" s="27">
        <f t="shared" si="2"/>
        <v>0</v>
      </c>
    </row>
    <row r="79" spans="15:15" x14ac:dyDescent="0.25">
      <c r="O79" s="27">
        <f t="shared" si="2"/>
        <v>0</v>
      </c>
    </row>
    <row r="80" spans="15:15" x14ac:dyDescent="0.25">
      <c r="O80" s="27">
        <f t="shared" si="2"/>
        <v>0</v>
      </c>
    </row>
    <row r="81" spans="15:15" x14ac:dyDescent="0.25">
      <c r="O81" s="27">
        <f t="shared" si="2"/>
        <v>0</v>
      </c>
    </row>
    <row r="82" spans="15:15" x14ac:dyDescent="0.25">
      <c r="O82" s="27">
        <f t="shared" si="2"/>
        <v>0</v>
      </c>
    </row>
    <row r="83" spans="15:15" x14ac:dyDescent="0.25">
      <c r="O83" s="27">
        <f t="shared" si="2"/>
        <v>0</v>
      </c>
    </row>
    <row r="84" spans="15:15" x14ac:dyDescent="0.25">
      <c r="O84" s="27">
        <f t="shared" si="2"/>
        <v>0</v>
      </c>
    </row>
    <row r="85" spans="15:15" x14ac:dyDescent="0.25">
      <c r="O85" s="27">
        <f t="shared" si="2"/>
        <v>0</v>
      </c>
    </row>
    <row r="86" spans="15:15" x14ac:dyDescent="0.25">
      <c r="O86" s="27">
        <f t="shared" si="2"/>
        <v>0</v>
      </c>
    </row>
    <row r="87" spans="15:15" x14ac:dyDescent="0.25">
      <c r="O87" s="27">
        <f t="shared" si="2"/>
        <v>0</v>
      </c>
    </row>
    <row r="88" spans="15:15" x14ac:dyDescent="0.25">
      <c r="O88" s="27">
        <f t="shared" si="2"/>
        <v>0</v>
      </c>
    </row>
    <row r="89" spans="15:15" x14ac:dyDescent="0.25">
      <c r="O89" s="27">
        <f t="shared" si="2"/>
        <v>0</v>
      </c>
    </row>
    <row r="90" spans="15:15" x14ac:dyDescent="0.25">
      <c r="O90" s="27">
        <f t="shared" si="2"/>
        <v>0</v>
      </c>
    </row>
    <row r="91" spans="15:15" x14ac:dyDescent="0.25">
      <c r="O91" s="27">
        <f t="shared" si="2"/>
        <v>0</v>
      </c>
    </row>
    <row r="92" spans="15:15" x14ac:dyDescent="0.25">
      <c r="O92" s="27">
        <f t="shared" si="2"/>
        <v>0</v>
      </c>
    </row>
    <row r="93" spans="15:15" x14ac:dyDescent="0.25">
      <c r="O93" s="27">
        <f t="shared" si="2"/>
        <v>0</v>
      </c>
    </row>
    <row r="94" spans="15:15" x14ac:dyDescent="0.25">
      <c r="O94" s="27">
        <f t="shared" si="2"/>
        <v>0</v>
      </c>
    </row>
    <row r="95" spans="15:15" x14ac:dyDescent="0.25">
      <c r="O95" s="27">
        <f t="shared" si="2"/>
        <v>0</v>
      </c>
    </row>
    <row r="96" spans="15:15" x14ac:dyDescent="0.25">
      <c r="O96" s="27">
        <f t="shared" si="2"/>
        <v>0</v>
      </c>
    </row>
    <row r="97" spans="15:15" x14ac:dyDescent="0.25">
      <c r="O97" s="27">
        <f t="shared" si="2"/>
        <v>0</v>
      </c>
    </row>
    <row r="98" spans="15:15" x14ac:dyDescent="0.25">
      <c r="O98" s="27">
        <f t="shared" si="2"/>
        <v>0</v>
      </c>
    </row>
    <row r="99" spans="15:15" x14ac:dyDescent="0.25">
      <c r="O99" s="27">
        <f t="shared" si="2"/>
        <v>0</v>
      </c>
    </row>
    <row r="100" spans="15:15" x14ac:dyDescent="0.25">
      <c r="O100" s="27">
        <f t="shared" si="2"/>
        <v>0</v>
      </c>
    </row>
    <row r="101" spans="15:15" x14ac:dyDescent="0.25">
      <c r="O101" s="27">
        <f t="shared" si="2"/>
        <v>0</v>
      </c>
    </row>
    <row r="102" spans="15:15" x14ac:dyDescent="0.25">
      <c r="O102" s="27">
        <f t="shared" si="2"/>
        <v>0</v>
      </c>
    </row>
    <row r="103" spans="15:15" x14ac:dyDescent="0.25">
      <c r="O103" s="27">
        <f t="shared" si="2"/>
        <v>0</v>
      </c>
    </row>
    <row r="104" spans="15:15" x14ac:dyDescent="0.25">
      <c r="O104" s="27">
        <f t="shared" si="2"/>
        <v>0</v>
      </c>
    </row>
    <row r="105" spans="15:15" x14ac:dyDescent="0.25">
      <c r="O105" s="27">
        <f t="shared" si="2"/>
        <v>0</v>
      </c>
    </row>
    <row r="106" spans="15:15" x14ac:dyDescent="0.25">
      <c r="O106" s="27">
        <f t="shared" si="2"/>
        <v>0</v>
      </c>
    </row>
    <row r="107" spans="15:15" x14ac:dyDescent="0.25">
      <c r="O107" s="27">
        <f t="shared" si="2"/>
        <v>0</v>
      </c>
    </row>
    <row r="108" spans="15:15" x14ac:dyDescent="0.25">
      <c r="O108" s="27">
        <f t="shared" si="2"/>
        <v>0</v>
      </c>
    </row>
    <row r="109" spans="15:15" x14ac:dyDescent="0.25">
      <c r="O109" s="27">
        <f t="shared" si="2"/>
        <v>0</v>
      </c>
    </row>
    <row r="110" spans="15:15" x14ac:dyDescent="0.25">
      <c r="O110" s="27">
        <f t="shared" si="2"/>
        <v>0</v>
      </c>
    </row>
    <row r="111" spans="15:15" x14ac:dyDescent="0.25">
      <c r="O111" s="27">
        <f t="shared" si="2"/>
        <v>0</v>
      </c>
    </row>
    <row r="112" spans="15:15" x14ac:dyDescent="0.25">
      <c r="O112" s="27">
        <f t="shared" si="2"/>
        <v>0</v>
      </c>
    </row>
    <row r="113" spans="15:15" x14ac:dyDescent="0.25">
      <c r="O113" s="27">
        <f t="shared" si="2"/>
        <v>0</v>
      </c>
    </row>
    <row r="114" spans="15:15" x14ac:dyDescent="0.25">
      <c r="O114" s="27">
        <f t="shared" si="2"/>
        <v>0</v>
      </c>
    </row>
    <row r="115" spans="15:15" x14ac:dyDescent="0.25">
      <c r="O115" s="27">
        <f t="shared" si="2"/>
        <v>0</v>
      </c>
    </row>
    <row r="116" spans="15:15" x14ac:dyDescent="0.25">
      <c r="O116" s="27">
        <f t="shared" si="2"/>
        <v>0</v>
      </c>
    </row>
    <row r="117" spans="15:15" x14ac:dyDescent="0.25">
      <c r="O117" s="27">
        <f t="shared" si="2"/>
        <v>0</v>
      </c>
    </row>
    <row r="118" spans="15:15" x14ac:dyDescent="0.25">
      <c r="O118" s="27">
        <f t="shared" si="2"/>
        <v>0</v>
      </c>
    </row>
    <row r="119" spans="15:15" x14ac:dyDescent="0.25">
      <c r="O119" s="27">
        <f t="shared" si="2"/>
        <v>0</v>
      </c>
    </row>
    <row r="120" spans="15:15" x14ac:dyDescent="0.25">
      <c r="O120" s="27">
        <f t="shared" si="2"/>
        <v>0</v>
      </c>
    </row>
    <row r="121" spans="15:15" x14ac:dyDescent="0.25">
      <c r="O121" s="27">
        <f t="shared" si="2"/>
        <v>0</v>
      </c>
    </row>
    <row r="122" spans="15:15" x14ac:dyDescent="0.25">
      <c r="O122" s="27">
        <f t="shared" si="2"/>
        <v>0</v>
      </c>
    </row>
    <row r="123" spans="15:15" x14ac:dyDescent="0.25">
      <c r="O123" s="27">
        <f t="shared" si="2"/>
        <v>0</v>
      </c>
    </row>
    <row r="124" spans="15:15" x14ac:dyDescent="0.25">
      <c r="O124" s="27">
        <f t="shared" si="2"/>
        <v>0</v>
      </c>
    </row>
    <row r="125" spans="15:15" x14ac:dyDescent="0.25">
      <c r="O125" s="27">
        <f t="shared" si="2"/>
        <v>0</v>
      </c>
    </row>
    <row r="126" spans="15:15" x14ac:dyDescent="0.25">
      <c r="O126" s="27">
        <f t="shared" si="2"/>
        <v>0</v>
      </c>
    </row>
    <row r="127" spans="15:15" x14ac:dyDescent="0.25">
      <c r="O127" s="27">
        <f t="shared" si="2"/>
        <v>0</v>
      </c>
    </row>
    <row r="128" spans="15:15" x14ac:dyDescent="0.25">
      <c r="O128" s="27">
        <f t="shared" si="2"/>
        <v>0</v>
      </c>
    </row>
    <row r="129" spans="15:15" x14ac:dyDescent="0.25">
      <c r="O129" s="27">
        <f t="shared" si="2"/>
        <v>0</v>
      </c>
    </row>
    <row r="130" spans="15:15" x14ac:dyDescent="0.25">
      <c r="O130" s="27">
        <f t="shared" si="2"/>
        <v>0</v>
      </c>
    </row>
    <row r="131" spans="15:15" x14ac:dyDescent="0.25">
      <c r="O131" s="27">
        <f t="shared" si="2"/>
        <v>0</v>
      </c>
    </row>
    <row r="132" spans="15:15" x14ac:dyDescent="0.25">
      <c r="O132" s="27">
        <f t="shared" si="2"/>
        <v>0</v>
      </c>
    </row>
    <row r="133" spans="15:15" x14ac:dyDescent="0.25">
      <c r="O133" s="27">
        <f t="shared" ref="O133:O196" si="3">SUM(C133:N133)</f>
        <v>0</v>
      </c>
    </row>
    <row r="134" spans="15:15" x14ac:dyDescent="0.25">
      <c r="O134" s="27">
        <f t="shared" si="3"/>
        <v>0</v>
      </c>
    </row>
    <row r="135" spans="15:15" x14ac:dyDescent="0.25">
      <c r="O135" s="27">
        <f t="shared" si="3"/>
        <v>0</v>
      </c>
    </row>
    <row r="136" spans="15:15" x14ac:dyDescent="0.25">
      <c r="O136" s="27">
        <f t="shared" si="3"/>
        <v>0</v>
      </c>
    </row>
    <row r="137" spans="15:15" x14ac:dyDescent="0.25">
      <c r="O137" s="27">
        <f t="shared" si="3"/>
        <v>0</v>
      </c>
    </row>
    <row r="138" spans="15:15" x14ac:dyDescent="0.25">
      <c r="O138" s="27">
        <f t="shared" si="3"/>
        <v>0</v>
      </c>
    </row>
    <row r="139" spans="15:15" x14ac:dyDescent="0.25">
      <c r="O139" s="27">
        <f t="shared" si="3"/>
        <v>0</v>
      </c>
    </row>
    <row r="140" spans="15:15" x14ac:dyDescent="0.25">
      <c r="O140" s="27">
        <f t="shared" si="3"/>
        <v>0</v>
      </c>
    </row>
    <row r="141" spans="15:15" x14ac:dyDescent="0.25">
      <c r="O141" s="27">
        <f t="shared" si="3"/>
        <v>0</v>
      </c>
    </row>
    <row r="142" spans="15:15" x14ac:dyDescent="0.25">
      <c r="O142" s="27">
        <f t="shared" si="3"/>
        <v>0</v>
      </c>
    </row>
    <row r="143" spans="15:15" x14ac:dyDescent="0.25">
      <c r="O143" s="27">
        <f t="shared" si="3"/>
        <v>0</v>
      </c>
    </row>
    <row r="144" spans="15:15" x14ac:dyDescent="0.25">
      <c r="O144" s="27">
        <f t="shared" si="3"/>
        <v>0</v>
      </c>
    </row>
    <row r="145" spans="15:15" x14ac:dyDescent="0.25">
      <c r="O145" s="27">
        <f t="shared" si="3"/>
        <v>0</v>
      </c>
    </row>
    <row r="146" spans="15:15" x14ac:dyDescent="0.25">
      <c r="O146" s="27">
        <f t="shared" si="3"/>
        <v>0</v>
      </c>
    </row>
    <row r="147" spans="15:15" x14ac:dyDescent="0.25">
      <c r="O147" s="27">
        <f t="shared" si="3"/>
        <v>0</v>
      </c>
    </row>
    <row r="148" spans="15:15" x14ac:dyDescent="0.25">
      <c r="O148" s="27">
        <f t="shared" si="3"/>
        <v>0</v>
      </c>
    </row>
    <row r="149" spans="15:15" x14ac:dyDescent="0.25">
      <c r="O149" s="27">
        <f t="shared" si="3"/>
        <v>0</v>
      </c>
    </row>
    <row r="150" spans="15:15" x14ac:dyDescent="0.25">
      <c r="O150" s="27">
        <f t="shared" si="3"/>
        <v>0</v>
      </c>
    </row>
    <row r="151" spans="15:15" x14ac:dyDescent="0.25">
      <c r="O151" s="27">
        <f t="shared" si="3"/>
        <v>0</v>
      </c>
    </row>
    <row r="152" spans="15:15" x14ac:dyDescent="0.25">
      <c r="O152" s="27">
        <f t="shared" si="3"/>
        <v>0</v>
      </c>
    </row>
    <row r="153" spans="15:15" x14ac:dyDescent="0.25">
      <c r="O153" s="27">
        <f t="shared" si="3"/>
        <v>0</v>
      </c>
    </row>
    <row r="154" spans="15:15" x14ac:dyDescent="0.25">
      <c r="O154" s="27">
        <f t="shared" si="3"/>
        <v>0</v>
      </c>
    </row>
    <row r="155" spans="15:15" x14ac:dyDescent="0.25">
      <c r="O155" s="27">
        <f t="shared" si="3"/>
        <v>0</v>
      </c>
    </row>
    <row r="156" spans="15:15" x14ac:dyDescent="0.25">
      <c r="O156" s="27">
        <f t="shared" si="3"/>
        <v>0</v>
      </c>
    </row>
    <row r="157" spans="15:15" x14ac:dyDescent="0.25">
      <c r="O157" s="27">
        <f t="shared" si="3"/>
        <v>0</v>
      </c>
    </row>
    <row r="158" spans="15:15" x14ac:dyDescent="0.25">
      <c r="O158" s="27">
        <f t="shared" si="3"/>
        <v>0</v>
      </c>
    </row>
    <row r="159" spans="15:15" x14ac:dyDescent="0.25">
      <c r="O159" s="27">
        <f t="shared" si="3"/>
        <v>0</v>
      </c>
    </row>
    <row r="160" spans="15:15" x14ac:dyDescent="0.25">
      <c r="O160" s="27">
        <f t="shared" si="3"/>
        <v>0</v>
      </c>
    </row>
    <row r="161" spans="15:15" x14ac:dyDescent="0.25">
      <c r="O161" s="27">
        <f t="shared" si="3"/>
        <v>0</v>
      </c>
    </row>
    <row r="162" spans="15:15" x14ac:dyDescent="0.25">
      <c r="O162" s="27">
        <f t="shared" si="3"/>
        <v>0</v>
      </c>
    </row>
    <row r="163" spans="15:15" x14ac:dyDescent="0.25">
      <c r="O163" s="27">
        <f t="shared" si="3"/>
        <v>0</v>
      </c>
    </row>
    <row r="164" spans="15:15" x14ac:dyDescent="0.25">
      <c r="O164" s="27">
        <f t="shared" si="3"/>
        <v>0</v>
      </c>
    </row>
    <row r="165" spans="15:15" x14ac:dyDescent="0.25">
      <c r="O165" s="27">
        <f t="shared" si="3"/>
        <v>0</v>
      </c>
    </row>
    <row r="166" spans="15:15" x14ac:dyDescent="0.25">
      <c r="O166" s="27">
        <f t="shared" si="3"/>
        <v>0</v>
      </c>
    </row>
    <row r="167" spans="15:15" x14ac:dyDescent="0.25">
      <c r="O167" s="27">
        <f t="shared" si="3"/>
        <v>0</v>
      </c>
    </row>
    <row r="168" spans="15:15" x14ac:dyDescent="0.25">
      <c r="O168" s="27">
        <f t="shared" si="3"/>
        <v>0</v>
      </c>
    </row>
    <row r="169" spans="15:15" x14ac:dyDescent="0.25">
      <c r="O169" s="27">
        <f t="shared" si="3"/>
        <v>0</v>
      </c>
    </row>
    <row r="170" spans="15:15" x14ac:dyDescent="0.25">
      <c r="O170" s="27">
        <f t="shared" si="3"/>
        <v>0</v>
      </c>
    </row>
    <row r="171" spans="15:15" x14ac:dyDescent="0.25">
      <c r="O171" s="27">
        <f t="shared" si="3"/>
        <v>0</v>
      </c>
    </row>
    <row r="172" spans="15:15" x14ac:dyDescent="0.25">
      <c r="O172" s="27">
        <f t="shared" si="3"/>
        <v>0</v>
      </c>
    </row>
    <row r="173" spans="15:15" x14ac:dyDescent="0.25">
      <c r="O173" s="27">
        <f t="shared" si="3"/>
        <v>0</v>
      </c>
    </row>
    <row r="174" spans="15:15" x14ac:dyDescent="0.25">
      <c r="O174" s="27">
        <f t="shared" si="3"/>
        <v>0</v>
      </c>
    </row>
    <row r="175" spans="15:15" x14ac:dyDescent="0.25">
      <c r="O175" s="27">
        <f t="shared" si="3"/>
        <v>0</v>
      </c>
    </row>
    <row r="176" spans="15:15" x14ac:dyDescent="0.25">
      <c r="O176" s="27">
        <f t="shared" si="3"/>
        <v>0</v>
      </c>
    </row>
    <row r="177" spans="15:15" x14ac:dyDescent="0.25">
      <c r="O177" s="27">
        <f t="shared" si="3"/>
        <v>0</v>
      </c>
    </row>
    <row r="178" spans="15:15" x14ac:dyDescent="0.25">
      <c r="O178" s="27">
        <f t="shared" si="3"/>
        <v>0</v>
      </c>
    </row>
    <row r="179" spans="15:15" x14ac:dyDescent="0.25">
      <c r="O179" s="27">
        <f t="shared" si="3"/>
        <v>0</v>
      </c>
    </row>
    <row r="180" spans="15:15" x14ac:dyDescent="0.25">
      <c r="O180" s="27">
        <f t="shared" si="3"/>
        <v>0</v>
      </c>
    </row>
    <row r="181" spans="15:15" x14ac:dyDescent="0.25">
      <c r="O181" s="27">
        <f t="shared" si="3"/>
        <v>0</v>
      </c>
    </row>
    <row r="182" spans="15:15" x14ac:dyDescent="0.25">
      <c r="O182" s="27">
        <f t="shared" si="3"/>
        <v>0</v>
      </c>
    </row>
    <row r="183" spans="15:15" x14ac:dyDescent="0.25">
      <c r="O183" s="27">
        <f t="shared" si="3"/>
        <v>0</v>
      </c>
    </row>
    <row r="184" spans="15:15" x14ac:dyDescent="0.25">
      <c r="O184" s="27">
        <f t="shared" si="3"/>
        <v>0</v>
      </c>
    </row>
    <row r="185" spans="15:15" x14ac:dyDescent="0.25">
      <c r="O185" s="27">
        <f t="shared" si="3"/>
        <v>0</v>
      </c>
    </row>
    <row r="186" spans="15:15" x14ac:dyDescent="0.25">
      <c r="O186" s="27">
        <f t="shared" si="3"/>
        <v>0</v>
      </c>
    </row>
    <row r="187" spans="15:15" x14ac:dyDescent="0.25">
      <c r="O187" s="27">
        <f t="shared" si="3"/>
        <v>0</v>
      </c>
    </row>
    <row r="188" spans="15:15" x14ac:dyDescent="0.25">
      <c r="O188" s="27">
        <f t="shared" si="3"/>
        <v>0</v>
      </c>
    </row>
    <row r="189" spans="15:15" x14ac:dyDescent="0.25">
      <c r="O189" s="27">
        <f t="shared" si="3"/>
        <v>0</v>
      </c>
    </row>
    <row r="190" spans="15:15" x14ac:dyDescent="0.25">
      <c r="O190" s="27">
        <f t="shared" si="3"/>
        <v>0</v>
      </c>
    </row>
    <row r="191" spans="15:15" x14ac:dyDescent="0.25">
      <c r="O191" s="27">
        <f t="shared" si="3"/>
        <v>0</v>
      </c>
    </row>
    <row r="192" spans="15:15" x14ac:dyDescent="0.25">
      <c r="O192" s="27">
        <f t="shared" si="3"/>
        <v>0</v>
      </c>
    </row>
    <row r="193" spans="15:15" x14ac:dyDescent="0.25">
      <c r="O193" s="27">
        <f t="shared" si="3"/>
        <v>0</v>
      </c>
    </row>
    <row r="194" spans="15:15" x14ac:dyDescent="0.25">
      <c r="O194" s="27">
        <f t="shared" si="3"/>
        <v>0</v>
      </c>
    </row>
    <row r="195" spans="15:15" x14ac:dyDescent="0.25">
      <c r="O195" s="27">
        <f t="shared" si="3"/>
        <v>0</v>
      </c>
    </row>
    <row r="196" spans="15:15" x14ac:dyDescent="0.25">
      <c r="O196" s="27">
        <f t="shared" si="3"/>
        <v>0</v>
      </c>
    </row>
    <row r="197" spans="15:15" x14ac:dyDescent="0.25">
      <c r="O197" s="27">
        <f t="shared" ref="O197:O260" si="4">SUM(C197:N197)</f>
        <v>0</v>
      </c>
    </row>
    <row r="198" spans="15:15" x14ac:dyDescent="0.25">
      <c r="O198" s="27">
        <f t="shared" si="4"/>
        <v>0</v>
      </c>
    </row>
    <row r="199" spans="15:15" x14ac:dyDescent="0.25">
      <c r="O199" s="27">
        <f t="shared" si="4"/>
        <v>0</v>
      </c>
    </row>
    <row r="200" spans="15:15" x14ac:dyDescent="0.25">
      <c r="O200" s="27">
        <f t="shared" si="4"/>
        <v>0</v>
      </c>
    </row>
    <row r="201" spans="15:15" x14ac:dyDescent="0.25">
      <c r="O201" s="27">
        <f t="shared" si="4"/>
        <v>0</v>
      </c>
    </row>
    <row r="202" spans="15:15" x14ac:dyDescent="0.25">
      <c r="O202" s="27">
        <f t="shared" si="4"/>
        <v>0</v>
      </c>
    </row>
    <row r="203" spans="15:15" x14ac:dyDescent="0.25">
      <c r="O203" s="27">
        <f t="shared" si="4"/>
        <v>0</v>
      </c>
    </row>
    <row r="204" spans="15:15" x14ac:dyDescent="0.25">
      <c r="O204" s="27">
        <f t="shared" si="4"/>
        <v>0</v>
      </c>
    </row>
    <row r="205" spans="15:15" x14ac:dyDescent="0.25">
      <c r="O205" s="27">
        <f t="shared" si="4"/>
        <v>0</v>
      </c>
    </row>
    <row r="206" spans="15:15" x14ac:dyDescent="0.25">
      <c r="O206" s="27">
        <f t="shared" si="4"/>
        <v>0</v>
      </c>
    </row>
    <row r="207" spans="15:15" x14ac:dyDescent="0.25">
      <c r="O207" s="27">
        <f t="shared" si="4"/>
        <v>0</v>
      </c>
    </row>
    <row r="208" spans="15:15" x14ac:dyDescent="0.25">
      <c r="O208" s="27">
        <f t="shared" si="4"/>
        <v>0</v>
      </c>
    </row>
    <row r="209" spans="15:15" x14ac:dyDescent="0.25">
      <c r="O209" s="27">
        <f t="shared" si="4"/>
        <v>0</v>
      </c>
    </row>
    <row r="210" spans="15:15" x14ac:dyDescent="0.25">
      <c r="O210" s="27">
        <f t="shared" si="4"/>
        <v>0</v>
      </c>
    </row>
    <row r="211" spans="15:15" x14ac:dyDescent="0.25">
      <c r="O211" s="27">
        <f t="shared" si="4"/>
        <v>0</v>
      </c>
    </row>
    <row r="212" spans="15:15" x14ac:dyDescent="0.25">
      <c r="O212" s="27">
        <f t="shared" si="4"/>
        <v>0</v>
      </c>
    </row>
    <row r="213" spans="15:15" x14ac:dyDescent="0.25">
      <c r="O213" s="27">
        <f t="shared" si="4"/>
        <v>0</v>
      </c>
    </row>
    <row r="214" spans="15:15" x14ac:dyDescent="0.25">
      <c r="O214" s="27">
        <f t="shared" si="4"/>
        <v>0</v>
      </c>
    </row>
    <row r="215" spans="15:15" x14ac:dyDescent="0.25">
      <c r="O215" s="27">
        <f t="shared" si="4"/>
        <v>0</v>
      </c>
    </row>
    <row r="216" spans="15:15" x14ac:dyDescent="0.25">
      <c r="O216" s="27">
        <f t="shared" si="4"/>
        <v>0</v>
      </c>
    </row>
    <row r="217" spans="15:15" x14ac:dyDescent="0.25">
      <c r="O217" s="27">
        <f t="shared" si="4"/>
        <v>0</v>
      </c>
    </row>
    <row r="218" spans="15:15" x14ac:dyDescent="0.25">
      <c r="O218" s="27">
        <f t="shared" si="4"/>
        <v>0</v>
      </c>
    </row>
    <row r="219" spans="15:15" x14ac:dyDescent="0.25">
      <c r="O219" s="27">
        <f t="shared" si="4"/>
        <v>0</v>
      </c>
    </row>
    <row r="220" spans="15:15" x14ac:dyDescent="0.25">
      <c r="O220" s="27">
        <f t="shared" si="4"/>
        <v>0</v>
      </c>
    </row>
    <row r="221" spans="15:15" x14ac:dyDescent="0.25">
      <c r="O221" s="27">
        <f t="shared" si="4"/>
        <v>0</v>
      </c>
    </row>
    <row r="222" spans="15:15" x14ac:dyDescent="0.25">
      <c r="O222" s="27">
        <f t="shared" si="4"/>
        <v>0</v>
      </c>
    </row>
    <row r="223" spans="15:15" x14ac:dyDescent="0.25">
      <c r="O223" s="27">
        <f t="shared" si="4"/>
        <v>0</v>
      </c>
    </row>
    <row r="224" spans="15:15" x14ac:dyDescent="0.25">
      <c r="O224" s="27">
        <f t="shared" si="4"/>
        <v>0</v>
      </c>
    </row>
    <row r="225" spans="15:15" x14ac:dyDescent="0.25">
      <c r="O225" s="27">
        <f t="shared" si="4"/>
        <v>0</v>
      </c>
    </row>
    <row r="226" spans="15:15" x14ac:dyDescent="0.25">
      <c r="O226" s="27">
        <f t="shared" si="4"/>
        <v>0</v>
      </c>
    </row>
    <row r="227" spans="15:15" x14ac:dyDescent="0.25">
      <c r="O227" s="27">
        <f t="shared" si="4"/>
        <v>0</v>
      </c>
    </row>
    <row r="228" spans="15:15" x14ac:dyDescent="0.25">
      <c r="O228" s="27">
        <f t="shared" si="4"/>
        <v>0</v>
      </c>
    </row>
    <row r="229" spans="15:15" x14ac:dyDescent="0.25">
      <c r="O229" s="27">
        <f t="shared" si="4"/>
        <v>0</v>
      </c>
    </row>
    <row r="230" spans="15:15" x14ac:dyDescent="0.25">
      <c r="O230" s="27">
        <f t="shared" si="4"/>
        <v>0</v>
      </c>
    </row>
    <row r="231" spans="15:15" x14ac:dyDescent="0.25">
      <c r="O231" s="27">
        <f t="shared" si="4"/>
        <v>0</v>
      </c>
    </row>
    <row r="232" spans="15:15" x14ac:dyDescent="0.25">
      <c r="O232" s="27">
        <f t="shared" si="4"/>
        <v>0</v>
      </c>
    </row>
    <row r="233" spans="15:15" x14ac:dyDescent="0.25">
      <c r="O233" s="27">
        <f t="shared" si="4"/>
        <v>0</v>
      </c>
    </row>
    <row r="234" spans="15:15" x14ac:dyDescent="0.25">
      <c r="O234" s="27">
        <f t="shared" si="4"/>
        <v>0</v>
      </c>
    </row>
    <row r="235" spans="15:15" x14ac:dyDescent="0.25">
      <c r="O235" s="27">
        <f t="shared" si="4"/>
        <v>0</v>
      </c>
    </row>
    <row r="236" spans="15:15" x14ac:dyDescent="0.25">
      <c r="O236" s="27">
        <f t="shared" si="4"/>
        <v>0</v>
      </c>
    </row>
    <row r="237" spans="15:15" x14ac:dyDescent="0.25">
      <c r="O237" s="27">
        <f t="shared" si="4"/>
        <v>0</v>
      </c>
    </row>
    <row r="238" spans="15:15" x14ac:dyDescent="0.25">
      <c r="O238" s="27">
        <f t="shared" si="4"/>
        <v>0</v>
      </c>
    </row>
    <row r="239" spans="15:15" x14ac:dyDescent="0.25">
      <c r="O239" s="27">
        <f t="shared" si="4"/>
        <v>0</v>
      </c>
    </row>
    <row r="240" spans="15:15" x14ac:dyDescent="0.25">
      <c r="O240" s="27">
        <f t="shared" si="4"/>
        <v>0</v>
      </c>
    </row>
    <row r="241" spans="15:15" x14ac:dyDescent="0.25">
      <c r="O241" s="27">
        <f t="shared" si="4"/>
        <v>0</v>
      </c>
    </row>
    <row r="242" spans="15:15" x14ac:dyDescent="0.25">
      <c r="O242" s="27">
        <f t="shared" si="4"/>
        <v>0</v>
      </c>
    </row>
    <row r="243" spans="15:15" x14ac:dyDescent="0.25">
      <c r="O243" s="27">
        <f t="shared" si="4"/>
        <v>0</v>
      </c>
    </row>
    <row r="244" spans="15:15" x14ac:dyDescent="0.25">
      <c r="O244" s="27">
        <f t="shared" si="4"/>
        <v>0</v>
      </c>
    </row>
    <row r="245" spans="15:15" x14ac:dyDescent="0.25">
      <c r="O245" s="27">
        <f t="shared" si="4"/>
        <v>0</v>
      </c>
    </row>
    <row r="246" spans="15:15" x14ac:dyDescent="0.25">
      <c r="O246" s="27">
        <f t="shared" si="4"/>
        <v>0</v>
      </c>
    </row>
    <row r="247" spans="15:15" x14ac:dyDescent="0.25">
      <c r="O247" s="27">
        <f t="shared" si="4"/>
        <v>0</v>
      </c>
    </row>
    <row r="248" spans="15:15" x14ac:dyDescent="0.25">
      <c r="O248" s="27">
        <f t="shared" si="4"/>
        <v>0</v>
      </c>
    </row>
    <row r="249" spans="15:15" x14ac:dyDescent="0.25">
      <c r="O249" s="27">
        <f t="shared" si="4"/>
        <v>0</v>
      </c>
    </row>
    <row r="250" spans="15:15" x14ac:dyDescent="0.25">
      <c r="O250" s="27">
        <f t="shared" si="4"/>
        <v>0</v>
      </c>
    </row>
    <row r="251" spans="15:15" x14ac:dyDescent="0.25">
      <c r="O251" s="27">
        <f t="shared" si="4"/>
        <v>0</v>
      </c>
    </row>
    <row r="252" spans="15:15" x14ac:dyDescent="0.25">
      <c r="O252" s="27">
        <f t="shared" si="4"/>
        <v>0</v>
      </c>
    </row>
    <row r="253" spans="15:15" x14ac:dyDescent="0.25">
      <c r="O253" s="27">
        <f t="shared" si="4"/>
        <v>0</v>
      </c>
    </row>
    <row r="254" spans="15:15" x14ac:dyDescent="0.25">
      <c r="O254" s="27">
        <f t="shared" si="4"/>
        <v>0</v>
      </c>
    </row>
    <row r="255" spans="15:15" x14ac:dyDescent="0.25">
      <c r="O255" s="27">
        <f t="shared" si="4"/>
        <v>0</v>
      </c>
    </row>
    <row r="256" spans="15:15" x14ac:dyDescent="0.25">
      <c r="O256" s="27">
        <f t="shared" si="4"/>
        <v>0</v>
      </c>
    </row>
    <row r="257" spans="15:15" x14ac:dyDescent="0.25">
      <c r="O257" s="27">
        <f t="shared" si="4"/>
        <v>0</v>
      </c>
    </row>
    <row r="258" spans="15:15" x14ac:dyDescent="0.25">
      <c r="O258" s="27">
        <f t="shared" si="4"/>
        <v>0</v>
      </c>
    </row>
    <row r="259" spans="15:15" x14ac:dyDescent="0.25">
      <c r="O259" s="27">
        <f t="shared" si="4"/>
        <v>0</v>
      </c>
    </row>
    <row r="260" spans="15:15" x14ac:dyDescent="0.25">
      <c r="O260" s="27">
        <f t="shared" si="4"/>
        <v>0</v>
      </c>
    </row>
    <row r="261" spans="15:15" x14ac:dyDescent="0.25">
      <c r="O261" s="27">
        <f t="shared" ref="O261:O324" si="5">SUM(C261:N261)</f>
        <v>0</v>
      </c>
    </row>
    <row r="262" spans="15:15" x14ac:dyDescent="0.25">
      <c r="O262" s="27">
        <f t="shared" si="5"/>
        <v>0</v>
      </c>
    </row>
    <row r="263" spans="15:15" x14ac:dyDescent="0.25">
      <c r="O263" s="27">
        <f t="shared" si="5"/>
        <v>0</v>
      </c>
    </row>
    <row r="264" spans="15:15" x14ac:dyDescent="0.25">
      <c r="O264" s="27">
        <f t="shared" si="5"/>
        <v>0</v>
      </c>
    </row>
    <row r="265" spans="15:15" x14ac:dyDescent="0.25">
      <c r="O265" s="27">
        <f t="shared" si="5"/>
        <v>0</v>
      </c>
    </row>
    <row r="266" spans="15:15" x14ac:dyDescent="0.25">
      <c r="O266" s="27">
        <f t="shared" si="5"/>
        <v>0</v>
      </c>
    </row>
    <row r="267" spans="15:15" x14ac:dyDescent="0.25">
      <c r="O267" s="27">
        <f t="shared" si="5"/>
        <v>0</v>
      </c>
    </row>
    <row r="268" spans="15:15" x14ac:dyDescent="0.25">
      <c r="O268" s="27">
        <f t="shared" si="5"/>
        <v>0</v>
      </c>
    </row>
    <row r="269" spans="15:15" x14ac:dyDescent="0.25">
      <c r="O269" s="27">
        <f t="shared" si="5"/>
        <v>0</v>
      </c>
    </row>
    <row r="270" spans="15:15" x14ac:dyDescent="0.25">
      <c r="O270" s="27">
        <f t="shared" si="5"/>
        <v>0</v>
      </c>
    </row>
    <row r="271" spans="15:15" x14ac:dyDescent="0.25">
      <c r="O271" s="27">
        <f t="shared" si="5"/>
        <v>0</v>
      </c>
    </row>
    <row r="272" spans="15:15" x14ac:dyDescent="0.25">
      <c r="O272" s="27">
        <f t="shared" si="5"/>
        <v>0</v>
      </c>
    </row>
    <row r="273" spans="15:15" x14ac:dyDescent="0.25">
      <c r="O273" s="27">
        <f t="shared" si="5"/>
        <v>0</v>
      </c>
    </row>
    <row r="274" spans="15:15" x14ac:dyDescent="0.25">
      <c r="O274" s="27">
        <f t="shared" si="5"/>
        <v>0</v>
      </c>
    </row>
    <row r="275" spans="15:15" x14ac:dyDescent="0.25">
      <c r="O275" s="27">
        <f t="shared" si="5"/>
        <v>0</v>
      </c>
    </row>
    <row r="276" spans="15:15" x14ac:dyDescent="0.25">
      <c r="O276" s="27">
        <f t="shared" si="5"/>
        <v>0</v>
      </c>
    </row>
    <row r="277" spans="15:15" x14ac:dyDescent="0.25">
      <c r="O277" s="27">
        <f t="shared" si="5"/>
        <v>0</v>
      </c>
    </row>
    <row r="278" spans="15:15" x14ac:dyDescent="0.25">
      <c r="O278" s="27">
        <f t="shared" si="5"/>
        <v>0</v>
      </c>
    </row>
    <row r="279" spans="15:15" x14ac:dyDescent="0.25">
      <c r="O279" s="27">
        <f t="shared" si="5"/>
        <v>0</v>
      </c>
    </row>
    <row r="280" spans="15:15" x14ac:dyDescent="0.25">
      <c r="O280" s="27">
        <f t="shared" si="5"/>
        <v>0</v>
      </c>
    </row>
    <row r="281" spans="15:15" x14ac:dyDescent="0.25">
      <c r="O281" s="27">
        <f t="shared" si="5"/>
        <v>0</v>
      </c>
    </row>
    <row r="282" spans="15:15" x14ac:dyDescent="0.25">
      <c r="O282" s="27">
        <f t="shared" si="5"/>
        <v>0</v>
      </c>
    </row>
    <row r="283" spans="15:15" x14ac:dyDescent="0.25">
      <c r="O283" s="27">
        <f t="shared" si="5"/>
        <v>0</v>
      </c>
    </row>
    <row r="284" spans="15:15" x14ac:dyDescent="0.25">
      <c r="O284" s="27">
        <f t="shared" si="5"/>
        <v>0</v>
      </c>
    </row>
    <row r="285" spans="15:15" x14ac:dyDescent="0.25">
      <c r="O285" s="27">
        <f t="shared" si="5"/>
        <v>0</v>
      </c>
    </row>
    <row r="286" spans="15:15" x14ac:dyDescent="0.25">
      <c r="O286" s="27">
        <f t="shared" si="5"/>
        <v>0</v>
      </c>
    </row>
    <row r="287" spans="15:15" x14ac:dyDescent="0.25">
      <c r="O287" s="27">
        <f t="shared" si="5"/>
        <v>0</v>
      </c>
    </row>
    <row r="288" spans="15:15" x14ac:dyDescent="0.25">
      <c r="O288" s="27">
        <f t="shared" si="5"/>
        <v>0</v>
      </c>
    </row>
    <row r="289" spans="15:15" x14ac:dyDescent="0.25">
      <c r="O289" s="27">
        <f t="shared" si="5"/>
        <v>0</v>
      </c>
    </row>
    <row r="290" spans="15:15" x14ac:dyDescent="0.25">
      <c r="O290" s="27">
        <f t="shared" si="5"/>
        <v>0</v>
      </c>
    </row>
    <row r="291" spans="15:15" x14ac:dyDescent="0.25">
      <c r="O291" s="27">
        <f t="shared" si="5"/>
        <v>0</v>
      </c>
    </row>
    <row r="292" spans="15:15" x14ac:dyDescent="0.25">
      <c r="O292" s="27">
        <f t="shared" si="5"/>
        <v>0</v>
      </c>
    </row>
    <row r="293" spans="15:15" x14ac:dyDescent="0.25">
      <c r="O293" s="27">
        <f t="shared" si="5"/>
        <v>0</v>
      </c>
    </row>
    <row r="294" spans="15:15" x14ac:dyDescent="0.25">
      <c r="O294" s="27">
        <f t="shared" si="5"/>
        <v>0</v>
      </c>
    </row>
    <row r="295" spans="15:15" x14ac:dyDescent="0.25">
      <c r="O295" s="27">
        <f t="shared" si="5"/>
        <v>0</v>
      </c>
    </row>
    <row r="296" spans="15:15" x14ac:dyDescent="0.25">
      <c r="O296" s="27">
        <f t="shared" si="5"/>
        <v>0</v>
      </c>
    </row>
    <row r="297" spans="15:15" x14ac:dyDescent="0.25">
      <c r="O297" s="27">
        <f t="shared" si="5"/>
        <v>0</v>
      </c>
    </row>
    <row r="298" spans="15:15" x14ac:dyDescent="0.25">
      <c r="O298" s="27">
        <f t="shared" si="5"/>
        <v>0</v>
      </c>
    </row>
    <row r="299" spans="15:15" x14ac:dyDescent="0.25">
      <c r="O299" s="27">
        <f t="shared" si="5"/>
        <v>0</v>
      </c>
    </row>
    <row r="300" spans="15:15" x14ac:dyDescent="0.25">
      <c r="O300" s="27">
        <f t="shared" si="5"/>
        <v>0</v>
      </c>
    </row>
    <row r="301" spans="15:15" x14ac:dyDescent="0.25">
      <c r="O301" s="27">
        <f t="shared" si="5"/>
        <v>0</v>
      </c>
    </row>
    <row r="302" spans="15:15" x14ac:dyDescent="0.25">
      <c r="O302" s="27">
        <f t="shared" si="5"/>
        <v>0</v>
      </c>
    </row>
    <row r="303" spans="15:15" x14ac:dyDescent="0.25">
      <c r="O303" s="27">
        <f t="shared" si="5"/>
        <v>0</v>
      </c>
    </row>
    <row r="304" spans="15:15" x14ac:dyDescent="0.25">
      <c r="O304" s="27">
        <f t="shared" si="5"/>
        <v>0</v>
      </c>
    </row>
    <row r="305" spans="15:15" x14ac:dyDescent="0.25">
      <c r="O305" s="27">
        <f t="shared" si="5"/>
        <v>0</v>
      </c>
    </row>
    <row r="306" spans="15:15" x14ac:dyDescent="0.25">
      <c r="O306" s="27">
        <f t="shared" si="5"/>
        <v>0</v>
      </c>
    </row>
    <row r="307" spans="15:15" x14ac:dyDescent="0.25">
      <c r="O307" s="27">
        <f t="shared" si="5"/>
        <v>0</v>
      </c>
    </row>
    <row r="308" spans="15:15" x14ac:dyDescent="0.25">
      <c r="O308" s="27">
        <f t="shared" si="5"/>
        <v>0</v>
      </c>
    </row>
    <row r="309" spans="15:15" x14ac:dyDescent="0.25">
      <c r="O309" s="27">
        <f t="shared" si="5"/>
        <v>0</v>
      </c>
    </row>
    <row r="310" spans="15:15" x14ac:dyDescent="0.25">
      <c r="O310" s="27">
        <f t="shared" si="5"/>
        <v>0</v>
      </c>
    </row>
    <row r="311" spans="15:15" x14ac:dyDescent="0.25">
      <c r="O311" s="27">
        <f t="shared" si="5"/>
        <v>0</v>
      </c>
    </row>
    <row r="312" spans="15:15" x14ac:dyDescent="0.25">
      <c r="O312" s="27">
        <f t="shared" si="5"/>
        <v>0</v>
      </c>
    </row>
    <row r="313" spans="15:15" x14ac:dyDescent="0.25">
      <c r="O313" s="27">
        <f t="shared" si="5"/>
        <v>0</v>
      </c>
    </row>
    <row r="314" spans="15:15" x14ac:dyDescent="0.25">
      <c r="O314" s="27">
        <f t="shared" si="5"/>
        <v>0</v>
      </c>
    </row>
    <row r="315" spans="15:15" x14ac:dyDescent="0.25">
      <c r="O315" s="27">
        <f t="shared" si="5"/>
        <v>0</v>
      </c>
    </row>
    <row r="316" spans="15:15" x14ac:dyDescent="0.25">
      <c r="O316" s="27">
        <f t="shared" si="5"/>
        <v>0</v>
      </c>
    </row>
    <row r="317" spans="15:15" x14ac:dyDescent="0.25">
      <c r="O317" s="27">
        <f t="shared" si="5"/>
        <v>0</v>
      </c>
    </row>
    <row r="318" spans="15:15" x14ac:dyDescent="0.25">
      <c r="O318" s="27">
        <f t="shared" si="5"/>
        <v>0</v>
      </c>
    </row>
    <row r="319" spans="15:15" x14ac:dyDescent="0.25">
      <c r="O319" s="27">
        <f t="shared" si="5"/>
        <v>0</v>
      </c>
    </row>
    <row r="320" spans="15:15" x14ac:dyDescent="0.25">
      <c r="O320" s="27">
        <f t="shared" si="5"/>
        <v>0</v>
      </c>
    </row>
    <row r="321" spans="15:15" x14ac:dyDescent="0.25">
      <c r="O321" s="27">
        <f t="shared" si="5"/>
        <v>0</v>
      </c>
    </row>
    <row r="322" spans="15:15" x14ac:dyDescent="0.25">
      <c r="O322" s="27">
        <f t="shared" si="5"/>
        <v>0</v>
      </c>
    </row>
    <row r="323" spans="15:15" x14ac:dyDescent="0.25">
      <c r="O323" s="27">
        <f t="shared" si="5"/>
        <v>0</v>
      </c>
    </row>
    <row r="324" spans="15:15" x14ac:dyDescent="0.25">
      <c r="O324" s="27">
        <f t="shared" si="5"/>
        <v>0</v>
      </c>
    </row>
    <row r="325" spans="15:15" x14ac:dyDescent="0.25">
      <c r="O325" s="27">
        <f t="shared" ref="O325:O388" si="6">SUM(C325:N325)</f>
        <v>0</v>
      </c>
    </row>
    <row r="326" spans="15:15" x14ac:dyDescent="0.25">
      <c r="O326" s="27">
        <f t="shared" si="6"/>
        <v>0</v>
      </c>
    </row>
    <row r="327" spans="15:15" x14ac:dyDescent="0.25">
      <c r="O327" s="27">
        <f t="shared" si="6"/>
        <v>0</v>
      </c>
    </row>
    <row r="328" spans="15:15" x14ac:dyDescent="0.25">
      <c r="O328" s="27">
        <f t="shared" si="6"/>
        <v>0</v>
      </c>
    </row>
    <row r="329" spans="15:15" x14ac:dyDescent="0.25">
      <c r="O329" s="27">
        <f t="shared" si="6"/>
        <v>0</v>
      </c>
    </row>
    <row r="330" spans="15:15" x14ac:dyDescent="0.25">
      <c r="O330" s="27">
        <f t="shared" si="6"/>
        <v>0</v>
      </c>
    </row>
    <row r="331" spans="15:15" x14ac:dyDescent="0.25">
      <c r="O331" s="27">
        <f t="shared" si="6"/>
        <v>0</v>
      </c>
    </row>
    <row r="332" spans="15:15" x14ac:dyDescent="0.25">
      <c r="O332" s="27">
        <f t="shared" si="6"/>
        <v>0</v>
      </c>
    </row>
    <row r="333" spans="15:15" x14ac:dyDescent="0.25">
      <c r="O333" s="27">
        <f t="shared" si="6"/>
        <v>0</v>
      </c>
    </row>
    <row r="334" spans="15:15" x14ac:dyDescent="0.25">
      <c r="O334" s="27">
        <f t="shared" si="6"/>
        <v>0</v>
      </c>
    </row>
    <row r="335" spans="15:15" x14ac:dyDescent="0.25">
      <c r="O335" s="27">
        <f t="shared" si="6"/>
        <v>0</v>
      </c>
    </row>
    <row r="336" spans="15:15" x14ac:dyDescent="0.25">
      <c r="O336" s="27">
        <f t="shared" si="6"/>
        <v>0</v>
      </c>
    </row>
    <row r="337" spans="15:15" x14ac:dyDescent="0.25">
      <c r="O337" s="27">
        <f t="shared" si="6"/>
        <v>0</v>
      </c>
    </row>
    <row r="338" spans="15:15" x14ac:dyDescent="0.25">
      <c r="O338" s="27">
        <f t="shared" si="6"/>
        <v>0</v>
      </c>
    </row>
    <row r="339" spans="15:15" x14ac:dyDescent="0.25">
      <c r="O339" s="27">
        <f t="shared" si="6"/>
        <v>0</v>
      </c>
    </row>
    <row r="340" spans="15:15" x14ac:dyDescent="0.25">
      <c r="O340" s="27">
        <f t="shared" si="6"/>
        <v>0</v>
      </c>
    </row>
    <row r="341" spans="15:15" x14ac:dyDescent="0.25">
      <c r="O341" s="27">
        <f t="shared" si="6"/>
        <v>0</v>
      </c>
    </row>
    <row r="342" spans="15:15" x14ac:dyDescent="0.25">
      <c r="O342" s="27">
        <f t="shared" si="6"/>
        <v>0</v>
      </c>
    </row>
    <row r="343" spans="15:15" x14ac:dyDescent="0.25">
      <c r="O343" s="27">
        <f t="shared" si="6"/>
        <v>0</v>
      </c>
    </row>
    <row r="344" spans="15:15" x14ac:dyDescent="0.25">
      <c r="O344" s="27">
        <f t="shared" si="6"/>
        <v>0</v>
      </c>
    </row>
    <row r="345" spans="15:15" x14ac:dyDescent="0.25">
      <c r="O345" s="27">
        <f t="shared" si="6"/>
        <v>0</v>
      </c>
    </row>
    <row r="346" spans="15:15" x14ac:dyDescent="0.25">
      <c r="O346" s="27">
        <f t="shared" si="6"/>
        <v>0</v>
      </c>
    </row>
    <row r="347" spans="15:15" x14ac:dyDescent="0.25">
      <c r="O347" s="27">
        <f t="shared" si="6"/>
        <v>0</v>
      </c>
    </row>
    <row r="348" spans="15:15" x14ac:dyDescent="0.25">
      <c r="O348" s="27">
        <f t="shared" si="6"/>
        <v>0</v>
      </c>
    </row>
    <row r="349" spans="15:15" x14ac:dyDescent="0.25">
      <c r="O349" s="27">
        <f t="shared" si="6"/>
        <v>0</v>
      </c>
    </row>
    <row r="350" spans="15:15" x14ac:dyDescent="0.25">
      <c r="O350" s="27">
        <f t="shared" si="6"/>
        <v>0</v>
      </c>
    </row>
    <row r="351" spans="15:15" x14ac:dyDescent="0.25">
      <c r="O351" s="27">
        <f t="shared" si="6"/>
        <v>0</v>
      </c>
    </row>
    <row r="352" spans="15:15" x14ac:dyDescent="0.25">
      <c r="O352" s="27">
        <f t="shared" si="6"/>
        <v>0</v>
      </c>
    </row>
    <row r="353" spans="15:15" x14ac:dyDescent="0.25">
      <c r="O353" s="27">
        <f t="shared" si="6"/>
        <v>0</v>
      </c>
    </row>
    <row r="354" spans="15:15" x14ac:dyDescent="0.25">
      <c r="O354" s="27">
        <f t="shared" si="6"/>
        <v>0</v>
      </c>
    </row>
    <row r="355" spans="15:15" x14ac:dyDescent="0.25">
      <c r="O355" s="27">
        <f t="shared" si="6"/>
        <v>0</v>
      </c>
    </row>
    <row r="356" spans="15:15" x14ac:dyDescent="0.25">
      <c r="O356" s="27">
        <f t="shared" si="6"/>
        <v>0</v>
      </c>
    </row>
    <row r="357" spans="15:15" x14ac:dyDescent="0.25">
      <c r="O357" s="27">
        <f t="shared" si="6"/>
        <v>0</v>
      </c>
    </row>
    <row r="358" spans="15:15" x14ac:dyDescent="0.25">
      <c r="O358" s="27">
        <f t="shared" si="6"/>
        <v>0</v>
      </c>
    </row>
    <row r="359" spans="15:15" x14ac:dyDescent="0.25">
      <c r="O359" s="27">
        <f t="shared" si="6"/>
        <v>0</v>
      </c>
    </row>
    <row r="360" spans="15:15" x14ac:dyDescent="0.25">
      <c r="O360" s="27">
        <f t="shared" si="6"/>
        <v>0</v>
      </c>
    </row>
    <row r="361" spans="15:15" x14ac:dyDescent="0.25">
      <c r="O361" s="27">
        <f t="shared" si="6"/>
        <v>0</v>
      </c>
    </row>
    <row r="362" spans="15:15" x14ac:dyDescent="0.25">
      <c r="O362" s="27">
        <f t="shared" si="6"/>
        <v>0</v>
      </c>
    </row>
    <row r="363" spans="15:15" x14ac:dyDescent="0.25">
      <c r="O363" s="27">
        <f t="shared" si="6"/>
        <v>0</v>
      </c>
    </row>
    <row r="364" spans="15:15" x14ac:dyDescent="0.25">
      <c r="O364" s="27">
        <f t="shared" si="6"/>
        <v>0</v>
      </c>
    </row>
    <row r="365" spans="15:15" x14ac:dyDescent="0.25">
      <c r="O365" s="27">
        <f t="shared" si="6"/>
        <v>0</v>
      </c>
    </row>
    <row r="366" spans="15:15" x14ac:dyDescent="0.25">
      <c r="O366" s="27">
        <f t="shared" si="6"/>
        <v>0</v>
      </c>
    </row>
    <row r="367" spans="15:15" x14ac:dyDescent="0.25">
      <c r="O367" s="27">
        <f t="shared" si="6"/>
        <v>0</v>
      </c>
    </row>
    <row r="368" spans="15:15" x14ac:dyDescent="0.25">
      <c r="O368" s="27">
        <f t="shared" si="6"/>
        <v>0</v>
      </c>
    </row>
    <row r="369" spans="15:15" x14ac:dyDescent="0.25">
      <c r="O369" s="27">
        <f t="shared" si="6"/>
        <v>0</v>
      </c>
    </row>
    <row r="370" spans="15:15" x14ac:dyDescent="0.25">
      <c r="O370" s="27">
        <f t="shared" si="6"/>
        <v>0</v>
      </c>
    </row>
    <row r="371" spans="15:15" x14ac:dyDescent="0.25">
      <c r="O371" s="27">
        <f t="shared" si="6"/>
        <v>0</v>
      </c>
    </row>
    <row r="372" spans="15:15" x14ac:dyDescent="0.25">
      <c r="O372" s="27">
        <f t="shared" si="6"/>
        <v>0</v>
      </c>
    </row>
    <row r="373" spans="15:15" x14ac:dyDescent="0.25">
      <c r="O373" s="27">
        <f t="shared" si="6"/>
        <v>0</v>
      </c>
    </row>
    <row r="374" spans="15:15" x14ac:dyDescent="0.25">
      <c r="O374" s="27">
        <f t="shared" si="6"/>
        <v>0</v>
      </c>
    </row>
    <row r="375" spans="15:15" x14ac:dyDescent="0.25">
      <c r="O375" s="27">
        <f t="shared" si="6"/>
        <v>0</v>
      </c>
    </row>
    <row r="376" spans="15:15" x14ac:dyDescent="0.25">
      <c r="O376" s="27">
        <f t="shared" si="6"/>
        <v>0</v>
      </c>
    </row>
    <row r="377" spans="15:15" x14ac:dyDescent="0.25">
      <c r="O377" s="27">
        <f t="shared" si="6"/>
        <v>0</v>
      </c>
    </row>
    <row r="378" spans="15:15" x14ac:dyDescent="0.25">
      <c r="O378" s="27">
        <f t="shared" si="6"/>
        <v>0</v>
      </c>
    </row>
    <row r="379" spans="15:15" x14ac:dyDescent="0.25">
      <c r="O379" s="27">
        <f t="shared" si="6"/>
        <v>0</v>
      </c>
    </row>
    <row r="380" spans="15:15" x14ac:dyDescent="0.25">
      <c r="O380" s="27">
        <f t="shared" si="6"/>
        <v>0</v>
      </c>
    </row>
    <row r="381" spans="15:15" x14ac:dyDescent="0.25">
      <c r="O381" s="27">
        <f t="shared" si="6"/>
        <v>0</v>
      </c>
    </row>
    <row r="382" spans="15:15" x14ac:dyDescent="0.25">
      <c r="O382" s="27">
        <f t="shared" si="6"/>
        <v>0</v>
      </c>
    </row>
    <row r="383" spans="15:15" x14ac:dyDescent="0.25">
      <c r="O383" s="27">
        <f t="shared" si="6"/>
        <v>0</v>
      </c>
    </row>
    <row r="384" spans="15:15" x14ac:dyDescent="0.25">
      <c r="O384" s="27">
        <f t="shared" si="6"/>
        <v>0</v>
      </c>
    </row>
    <row r="385" spans="15:15" x14ac:dyDescent="0.25">
      <c r="O385" s="27">
        <f t="shared" si="6"/>
        <v>0</v>
      </c>
    </row>
    <row r="386" spans="15:15" x14ac:dyDescent="0.25">
      <c r="O386" s="27">
        <f t="shared" si="6"/>
        <v>0</v>
      </c>
    </row>
    <row r="387" spans="15:15" x14ac:dyDescent="0.25">
      <c r="O387" s="27">
        <f t="shared" si="6"/>
        <v>0</v>
      </c>
    </row>
    <row r="388" spans="15:15" x14ac:dyDescent="0.25">
      <c r="O388" s="27">
        <f t="shared" si="6"/>
        <v>0</v>
      </c>
    </row>
    <row r="389" spans="15:15" x14ac:dyDescent="0.25">
      <c r="O389" s="27">
        <f t="shared" ref="O389:O452" si="7">SUM(C389:N389)</f>
        <v>0</v>
      </c>
    </row>
    <row r="390" spans="15:15" x14ac:dyDescent="0.25">
      <c r="O390" s="27">
        <f t="shared" si="7"/>
        <v>0</v>
      </c>
    </row>
    <row r="391" spans="15:15" x14ac:dyDescent="0.25">
      <c r="O391" s="27">
        <f t="shared" si="7"/>
        <v>0</v>
      </c>
    </row>
    <row r="392" spans="15:15" x14ac:dyDescent="0.25">
      <c r="O392" s="27">
        <f t="shared" si="7"/>
        <v>0</v>
      </c>
    </row>
    <row r="393" spans="15:15" x14ac:dyDescent="0.25">
      <c r="O393" s="27">
        <f t="shared" si="7"/>
        <v>0</v>
      </c>
    </row>
    <row r="394" spans="15:15" x14ac:dyDescent="0.25">
      <c r="O394" s="27">
        <f t="shared" si="7"/>
        <v>0</v>
      </c>
    </row>
    <row r="395" spans="15:15" x14ac:dyDescent="0.25">
      <c r="O395" s="27">
        <f t="shared" si="7"/>
        <v>0</v>
      </c>
    </row>
    <row r="396" spans="15:15" x14ac:dyDescent="0.25">
      <c r="O396" s="27">
        <f t="shared" si="7"/>
        <v>0</v>
      </c>
    </row>
    <row r="397" spans="15:15" x14ac:dyDescent="0.25">
      <c r="O397" s="27">
        <f t="shared" si="7"/>
        <v>0</v>
      </c>
    </row>
    <row r="398" spans="15:15" x14ac:dyDescent="0.25">
      <c r="O398" s="27">
        <f t="shared" si="7"/>
        <v>0</v>
      </c>
    </row>
    <row r="399" spans="15:15" x14ac:dyDescent="0.25">
      <c r="O399" s="27">
        <f t="shared" si="7"/>
        <v>0</v>
      </c>
    </row>
    <row r="400" spans="15:15" x14ac:dyDescent="0.25">
      <c r="O400" s="27">
        <f t="shared" si="7"/>
        <v>0</v>
      </c>
    </row>
    <row r="401" spans="15:15" x14ac:dyDescent="0.25">
      <c r="O401" s="27">
        <f t="shared" si="7"/>
        <v>0</v>
      </c>
    </row>
    <row r="402" spans="15:15" x14ac:dyDescent="0.25">
      <c r="O402" s="27">
        <f t="shared" si="7"/>
        <v>0</v>
      </c>
    </row>
    <row r="403" spans="15:15" x14ac:dyDescent="0.25">
      <c r="O403" s="27">
        <f t="shared" si="7"/>
        <v>0</v>
      </c>
    </row>
    <row r="404" spans="15:15" x14ac:dyDescent="0.25">
      <c r="O404" s="27">
        <f t="shared" si="7"/>
        <v>0</v>
      </c>
    </row>
    <row r="405" spans="15:15" x14ac:dyDescent="0.25">
      <c r="O405" s="27">
        <f t="shared" si="7"/>
        <v>0</v>
      </c>
    </row>
    <row r="406" spans="15:15" x14ac:dyDescent="0.25">
      <c r="O406" s="27">
        <f t="shared" si="7"/>
        <v>0</v>
      </c>
    </row>
    <row r="407" spans="15:15" x14ac:dyDescent="0.25">
      <c r="O407" s="27">
        <f t="shared" si="7"/>
        <v>0</v>
      </c>
    </row>
    <row r="408" spans="15:15" x14ac:dyDescent="0.25">
      <c r="O408" s="27">
        <f t="shared" si="7"/>
        <v>0</v>
      </c>
    </row>
    <row r="409" spans="15:15" x14ac:dyDescent="0.25">
      <c r="O409" s="27">
        <f t="shared" si="7"/>
        <v>0</v>
      </c>
    </row>
    <row r="410" spans="15:15" x14ac:dyDescent="0.25">
      <c r="O410" s="27">
        <f t="shared" si="7"/>
        <v>0</v>
      </c>
    </row>
    <row r="411" spans="15:15" x14ac:dyDescent="0.25">
      <c r="O411" s="27">
        <f t="shared" si="7"/>
        <v>0</v>
      </c>
    </row>
    <row r="412" spans="15:15" x14ac:dyDescent="0.25">
      <c r="O412" s="27">
        <f t="shared" si="7"/>
        <v>0</v>
      </c>
    </row>
    <row r="413" spans="15:15" x14ac:dyDescent="0.25">
      <c r="O413" s="27">
        <f t="shared" si="7"/>
        <v>0</v>
      </c>
    </row>
    <row r="414" spans="15:15" x14ac:dyDescent="0.25">
      <c r="O414" s="27">
        <f t="shared" si="7"/>
        <v>0</v>
      </c>
    </row>
    <row r="415" spans="15:15" x14ac:dyDescent="0.25">
      <c r="O415" s="27">
        <f t="shared" si="7"/>
        <v>0</v>
      </c>
    </row>
    <row r="416" spans="15:15" x14ac:dyDescent="0.25">
      <c r="O416" s="27">
        <f t="shared" si="7"/>
        <v>0</v>
      </c>
    </row>
    <row r="417" spans="15:15" x14ac:dyDescent="0.25">
      <c r="O417" s="27">
        <f t="shared" si="7"/>
        <v>0</v>
      </c>
    </row>
    <row r="418" spans="15:15" x14ac:dyDescent="0.25">
      <c r="O418" s="27">
        <f t="shared" si="7"/>
        <v>0</v>
      </c>
    </row>
    <row r="419" spans="15:15" x14ac:dyDescent="0.25">
      <c r="O419" s="27">
        <f t="shared" si="7"/>
        <v>0</v>
      </c>
    </row>
    <row r="420" spans="15:15" x14ac:dyDescent="0.25">
      <c r="O420" s="27">
        <f t="shared" si="7"/>
        <v>0</v>
      </c>
    </row>
    <row r="421" spans="15:15" x14ac:dyDescent="0.25">
      <c r="O421" s="27">
        <f t="shared" si="7"/>
        <v>0</v>
      </c>
    </row>
    <row r="422" spans="15:15" x14ac:dyDescent="0.25">
      <c r="O422" s="27">
        <f t="shared" si="7"/>
        <v>0</v>
      </c>
    </row>
    <row r="423" spans="15:15" x14ac:dyDescent="0.25">
      <c r="O423" s="27">
        <f t="shared" si="7"/>
        <v>0</v>
      </c>
    </row>
    <row r="424" spans="15:15" x14ac:dyDescent="0.25">
      <c r="O424" s="27">
        <f t="shared" si="7"/>
        <v>0</v>
      </c>
    </row>
    <row r="425" spans="15:15" x14ac:dyDescent="0.25">
      <c r="O425" s="27">
        <f t="shared" si="7"/>
        <v>0</v>
      </c>
    </row>
    <row r="426" spans="15:15" x14ac:dyDescent="0.25">
      <c r="O426" s="27">
        <f t="shared" si="7"/>
        <v>0</v>
      </c>
    </row>
    <row r="427" spans="15:15" x14ac:dyDescent="0.25">
      <c r="O427" s="27">
        <f t="shared" si="7"/>
        <v>0</v>
      </c>
    </row>
    <row r="428" spans="15:15" x14ac:dyDescent="0.25">
      <c r="O428" s="27">
        <f t="shared" si="7"/>
        <v>0</v>
      </c>
    </row>
    <row r="429" spans="15:15" x14ac:dyDescent="0.25">
      <c r="O429" s="27">
        <f t="shared" si="7"/>
        <v>0</v>
      </c>
    </row>
    <row r="430" spans="15:15" x14ac:dyDescent="0.25">
      <c r="O430" s="27">
        <f t="shared" si="7"/>
        <v>0</v>
      </c>
    </row>
    <row r="431" spans="15:15" x14ac:dyDescent="0.25">
      <c r="O431" s="27">
        <f t="shared" si="7"/>
        <v>0</v>
      </c>
    </row>
    <row r="432" spans="15:15" x14ac:dyDescent="0.25">
      <c r="O432" s="27">
        <f t="shared" si="7"/>
        <v>0</v>
      </c>
    </row>
    <row r="433" spans="15:15" x14ac:dyDescent="0.25">
      <c r="O433" s="27">
        <f t="shared" si="7"/>
        <v>0</v>
      </c>
    </row>
    <row r="434" spans="15:15" x14ac:dyDescent="0.25">
      <c r="O434" s="27">
        <f t="shared" si="7"/>
        <v>0</v>
      </c>
    </row>
    <row r="435" spans="15:15" x14ac:dyDescent="0.25">
      <c r="O435" s="27">
        <f t="shared" si="7"/>
        <v>0</v>
      </c>
    </row>
    <row r="436" spans="15:15" x14ac:dyDescent="0.25">
      <c r="O436" s="27">
        <f t="shared" si="7"/>
        <v>0</v>
      </c>
    </row>
    <row r="437" spans="15:15" x14ac:dyDescent="0.25">
      <c r="O437" s="27">
        <f t="shared" si="7"/>
        <v>0</v>
      </c>
    </row>
    <row r="438" spans="15:15" x14ac:dyDescent="0.25">
      <c r="O438" s="27">
        <f t="shared" si="7"/>
        <v>0</v>
      </c>
    </row>
    <row r="439" spans="15:15" x14ac:dyDescent="0.25">
      <c r="O439" s="27">
        <f t="shared" si="7"/>
        <v>0</v>
      </c>
    </row>
    <row r="440" spans="15:15" x14ac:dyDescent="0.25">
      <c r="O440" s="27">
        <f t="shared" si="7"/>
        <v>0</v>
      </c>
    </row>
    <row r="441" spans="15:15" x14ac:dyDescent="0.25">
      <c r="O441" s="27">
        <f t="shared" si="7"/>
        <v>0</v>
      </c>
    </row>
    <row r="442" spans="15:15" x14ac:dyDescent="0.25">
      <c r="O442" s="27">
        <f t="shared" si="7"/>
        <v>0</v>
      </c>
    </row>
    <row r="443" spans="15:15" x14ac:dyDescent="0.25">
      <c r="O443" s="27">
        <f t="shared" si="7"/>
        <v>0</v>
      </c>
    </row>
    <row r="444" spans="15:15" x14ac:dyDescent="0.25">
      <c r="O444" s="27">
        <f t="shared" si="7"/>
        <v>0</v>
      </c>
    </row>
    <row r="445" spans="15:15" x14ac:dyDescent="0.25">
      <c r="O445" s="27">
        <f t="shared" si="7"/>
        <v>0</v>
      </c>
    </row>
    <row r="446" spans="15:15" x14ac:dyDescent="0.25">
      <c r="O446" s="27">
        <f t="shared" si="7"/>
        <v>0</v>
      </c>
    </row>
    <row r="447" spans="15:15" x14ac:dyDescent="0.25">
      <c r="O447" s="27">
        <f t="shared" si="7"/>
        <v>0</v>
      </c>
    </row>
    <row r="448" spans="15:15" x14ac:dyDescent="0.25">
      <c r="O448" s="27">
        <f t="shared" si="7"/>
        <v>0</v>
      </c>
    </row>
    <row r="449" spans="15:15" x14ac:dyDescent="0.25">
      <c r="O449" s="27">
        <f t="shared" si="7"/>
        <v>0</v>
      </c>
    </row>
    <row r="450" spans="15:15" x14ac:dyDescent="0.25">
      <c r="O450" s="27">
        <f t="shared" si="7"/>
        <v>0</v>
      </c>
    </row>
    <row r="451" spans="15:15" x14ac:dyDescent="0.25">
      <c r="O451" s="27">
        <f t="shared" si="7"/>
        <v>0</v>
      </c>
    </row>
    <row r="452" spans="15:15" x14ac:dyDescent="0.25">
      <c r="O452" s="27">
        <f t="shared" si="7"/>
        <v>0</v>
      </c>
    </row>
    <row r="453" spans="15:15" x14ac:dyDescent="0.25">
      <c r="O453" s="27">
        <f t="shared" ref="O453:O516" si="8">SUM(C453:N453)</f>
        <v>0</v>
      </c>
    </row>
    <row r="454" spans="15:15" x14ac:dyDescent="0.25">
      <c r="O454" s="27">
        <f t="shared" si="8"/>
        <v>0</v>
      </c>
    </row>
    <row r="455" spans="15:15" x14ac:dyDescent="0.25">
      <c r="O455" s="27">
        <f t="shared" si="8"/>
        <v>0</v>
      </c>
    </row>
    <row r="456" spans="15:15" x14ac:dyDescent="0.25">
      <c r="O456" s="27">
        <f t="shared" si="8"/>
        <v>0</v>
      </c>
    </row>
    <row r="457" spans="15:15" x14ac:dyDescent="0.25">
      <c r="O457" s="27">
        <f t="shared" si="8"/>
        <v>0</v>
      </c>
    </row>
    <row r="458" spans="15:15" x14ac:dyDescent="0.25">
      <c r="O458" s="27">
        <f t="shared" si="8"/>
        <v>0</v>
      </c>
    </row>
    <row r="459" spans="15:15" x14ac:dyDescent="0.25">
      <c r="O459" s="27">
        <f t="shared" si="8"/>
        <v>0</v>
      </c>
    </row>
    <row r="460" spans="15:15" x14ac:dyDescent="0.25">
      <c r="O460" s="27">
        <f t="shared" si="8"/>
        <v>0</v>
      </c>
    </row>
    <row r="461" spans="15:15" x14ac:dyDescent="0.25">
      <c r="O461" s="27">
        <f t="shared" si="8"/>
        <v>0</v>
      </c>
    </row>
    <row r="462" spans="15:15" x14ac:dyDescent="0.25">
      <c r="O462" s="27">
        <f t="shared" si="8"/>
        <v>0</v>
      </c>
    </row>
    <row r="463" spans="15:15" x14ac:dyDescent="0.25">
      <c r="O463" s="27">
        <f t="shared" si="8"/>
        <v>0</v>
      </c>
    </row>
    <row r="464" spans="15:15" x14ac:dyDescent="0.25">
      <c r="O464" s="27">
        <f t="shared" si="8"/>
        <v>0</v>
      </c>
    </row>
    <row r="465" spans="15:15" x14ac:dyDescent="0.25">
      <c r="O465" s="27">
        <f t="shared" si="8"/>
        <v>0</v>
      </c>
    </row>
    <row r="466" spans="15:15" x14ac:dyDescent="0.25">
      <c r="O466" s="27">
        <f t="shared" si="8"/>
        <v>0</v>
      </c>
    </row>
    <row r="467" spans="15:15" x14ac:dyDescent="0.25">
      <c r="O467" s="27">
        <f t="shared" si="8"/>
        <v>0</v>
      </c>
    </row>
    <row r="468" spans="15:15" x14ac:dyDescent="0.25">
      <c r="O468" s="27">
        <f t="shared" si="8"/>
        <v>0</v>
      </c>
    </row>
    <row r="469" spans="15:15" x14ac:dyDescent="0.25">
      <c r="O469" s="27">
        <f t="shared" si="8"/>
        <v>0</v>
      </c>
    </row>
    <row r="470" spans="15:15" x14ac:dyDescent="0.25">
      <c r="O470" s="27">
        <f t="shared" si="8"/>
        <v>0</v>
      </c>
    </row>
    <row r="471" spans="15:15" x14ac:dyDescent="0.25">
      <c r="O471" s="27">
        <f t="shared" si="8"/>
        <v>0</v>
      </c>
    </row>
    <row r="472" spans="15:15" x14ac:dyDescent="0.25">
      <c r="O472" s="27">
        <f t="shared" si="8"/>
        <v>0</v>
      </c>
    </row>
    <row r="473" spans="15:15" x14ac:dyDescent="0.25">
      <c r="O473" s="27">
        <f t="shared" si="8"/>
        <v>0</v>
      </c>
    </row>
    <row r="474" spans="15:15" x14ac:dyDescent="0.25">
      <c r="O474" s="27">
        <f t="shared" si="8"/>
        <v>0</v>
      </c>
    </row>
    <row r="475" spans="15:15" x14ac:dyDescent="0.25">
      <c r="O475" s="27">
        <f t="shared" si="8"/>
        <v>0</v>
      </c>
    </row>
    <row r="476" spans="15:15" x14ac:dyDescent="0.25">
      <c r="O476" s="27">
        <f t="shared" si="8"/>
        <v>0</v>
      </c>
    </row>
    <row r="477" spans="15:15" x14ac:dyDescent="0.25">
      <c r="O477" s="27">
        <f t="shared" si="8"/>
        <v>0</v>
      </c>
    </row>
    <row r="478" spans="15:15" x14ac:dyDescent="0.25">
      <c r="O478" s="27">
        <f t="shared" si="8"/>
        <v>0</v>
      </c>
    </row>
    <row r="479" spans="15:15" x14ac:dyDescent="0.25">
      <c r="O479" s="27">
        <f t="shared" si="8"/>
        <v>0</v>
      </c>
    </row>
    <row r="480" spans="15:15" x14ac:dyDescent="0.25">
      <c r="O480" s="27">
        <f t="shared" si="8"/>
        <v>0</v>
      </c>
    </row>
    <row r="481" spans="15:15" x14ac:dyDescent="0.25">
      <c r="O481" s="27">
        <f t="shared" si="8"/>
        <v>0</v>
      </c>
    </row>
    <row r="482" spans="15:15" x14ac:dyDescent="0.25">
      <c r="O482" s="27">
        <f t="shared" si="8"/>
        <v>0</v>
      </c>
    </row>
    <row r="483" spans="15:15" x14ac:dyDescent="0.25">
      <c r="O483" s="27">
        <f t="shared" si="8"/>
        <v>0</v>
      </c>
    </row>
    <row r="484" spans="15:15" x14ac:dyDescent="0.25">
      <c r="O484" s="27">
        <f t="shared" si="8"/>
        <v>0</v>
      </c>
    </row>
    <row r="485" spans="15:15" x14ac:dyDescent="0.25">
      <c r="O485" s="27">
        <f t="shared" si="8"/>
        <v>0</v>
      </c>
    </row>
    <row r="486" spans="15:15" x14ac:dyDescent="0.25">
      <c r="O486" s="27">
        <f t="shared" si="8"/>
        <v>0</v>
      </c>
    </row>
    <row r="487" spans="15:15" x14ac:dyDescent="0.25">
      <c r="O487" s="27">
        <f t="shared" si="8"/>
        <v>0</v>
      </c>
    </row>
    <row r="488" spans="15:15" x14ac:dyDescent="0.25">
      <c r="O488" s="27">
        <f t="shared" si="8"/>
        <v>0</v>
      </c>
    </row>
    <row r="489" spans="15:15" x14ac:dyDescent="0.25">
      <c r="O489" s="27">
        <f t="shared" si="8"/>
        <v>0</v>
      </c>
    </row>
    <row r="490" spans="15:15" x14ac:dyDescent="0.25">
      <c r="O490" s="27">
        <f t="shared" si="8"/>
        <v>0</v>
      </c>
    </row>
    <row r="491" spans="15:15" x14ac:dyDescent="0.25">
      <c r="O491" s="27">
        <f t="shared" si="8"/>
        <v>0</v>
      </c>
    </row>
    <row r="492" spans="15:15" x14ac:dyDescent="0.25">
      <c r="O492" s="27">
        <f t="shared" si="8"/>
        <v>0</v>
      </c>
    </row>
    <row r="493" spans="15:15" x14ac:dyDescent="0.25">
      <c r="O493" s="27">
        <f t="shared" si="8"/>
        <v>0</v>
      </c>
    </row>
    <row r="494" spans="15:15" x14ac:dyDescent="0.25">
      <c r="O494" s="27">
        <f t="shared" si="8"/>
        <v>0</v>
      </c>
    </row>
    <row r="495" spans="15:15" x14ac:dyDescent="0.25">
      <c r="O495" s="27">
        <f t="shared" si="8"/>
        <v>0</v>
      </c>
    </row>
    <row r="496" spans="15:15" x14ac:dyDescent="0.25">
      <c r="O496" s="27">
        <f t="shared" si="8"/>
        <v>0</v>
      </c>
    </row>
    <row r="497" spans="15:15" x14ac:dyDescent="0.25">
      <c r="O497" s="27">
        <f t="shared" si="8"/>
        <v>0</v>
      </c>
    </row>
    <row r="498" spans="15:15" x14ac:dyDescent="0.25">
      <c r="O498" s="27">
        <f t="shared" si="8"/>
        <v>0</v>
      </c>
    </row>
    <row r="499" spans="15:15" x14ac:dyDescent="0.25">
      <c r="O499" s="27">
        <f t="shared" si="8"/>
        <v>0</v>
      </c>
    </row>
    <row r="500" spans="15:15" x14ac:dyDescent="0.25">
      <c r="O500" s="27">
        <f t="shared" si="8"/>
        <v>0</v>
      </c>
    </row>
    <row r="501" spans="15:15" x14ac:dyDescent="0.25">
      <c r="O501" s="27">
        <f t="shared" si="8"/>
        <v>0</v>
      </c>
    </row>
    <row r="502" spans="15:15" x14ac:dyDescent="0.25">
      <c r="O502" s="27">
        <f t="shared" si="8"/>
        <v>0</v>
      </c>
    </row>
    <row r="503" spans="15:15" x14ac:dyDescent="0.25">
      <c r="O503" s="27">
        <f t="shared" si="8"/>
        <v>0</v>
      </c>
    </row>
    <row r="504" spans="15:15" x14ac:dyDescent="0.25">
      <c r="O504" s="27">
        <f t="shared" si="8"/>
        <v>0</v>
      </c>
    </row>
    <row r="505" spans="15:15" x14ac:dyDescent="0.25">
      <c r="O505" s="27">
        <f t="shared" si="8"/>
        <v>0</v>
      </c>
    </row>
    <row r="506" spans="15:15" x14ac:dyDescent="0.25">
      <c r="O506" s="27">
        <f t="shared" si="8"/>
        <v>0</v>
      </c>
    </row>
    <row r="507" spans="15:15" x14ac:dyDescent="0.25">
      <c r="O507" s="27">
        <f t="shared" si="8"/>
        <v>0</v>
      </c>
    </row>
    <row r="508" spans="15:15" x14ac:dyDescent="0.25">
      <c r="O508" s="27">
        <f t="shared" si="8"/>
        <v>0</v>
      </c>
    </row>
    <row r="509" spans="15:15" x14ac:dyDescent="0.25">
      <c r="O509" s="27">
        <f t="shared" si="8"/>
        <v>0</v>
      </c>
    </row>
    <row r="510" spans="15:15" x14ac:dyDescent="0.25">
      <c r="O510" s="27">
        <f t="shared" si="8"/>
        <v>0</v>
      </c>
    </row>
    <row r="511" spans="15:15" x14ac:dyDescent="0.25">
      <c r="O511" s="27">
        <f t="shared" si="8"/>
        <v>0</v>
      </c>
    </row>
    <row r="512" spans="15:15" x14ac:dyDescent="0.25">
      <c r="O512" s="27">
        <f t="shared" si="8"/>
        <v>0</v>
      </c>
    </row>
    <row r="513" spans="15:15" x14ac:dyDescent="0.25">
      <c r="O513" s="27">
        <f t="shared" si="8"/>
        <v>0</v>
      </c>
    </row>
    <row r="514" spans="15:15" x14ac:dyDescent="0.25">
      <c r="O514" s="27">
        <f t="shared" si="8"/>
        <v>0</v>
      </c>
    </row>
    <row r="515" spans="15:15" x14ac:dyDescent="0.25">
      <c r="O515" s="27">
        <f t="shared" si="8"/>
        <v>0</v>
      </c>
    </row>
    <row r="516" spans="15:15" x14ac:dyDescent="0.25">
      <c r="O516" s="27">
        <f t="shared" si="8"/>
        <v>0</v>
      </c>
    </row>
    <row r="517" spans="15:15" x14ac:dyDescent="0.25">
      <c r="O517" s="27">
        <f t="shared" ref="O517:O580" si="9">SUM(C517:N517)</f>
        <v>0</v>
      </c>
    </row>
    <row r="518" spans="15:15" x14ac:dyDescent="0.25">
      <c r="O518" s="27">
        <f t="shared" si="9"/>
        <v>0</v>
      </c>
    </row>
    <row r="519" spans="15:15" x14ac:dyDescent="0.25">
      <c r="O519" s="27">
        <f t="shared" si="9"/>
        <v>0</v>
      </c>
    </row>
    <row r="520" spans="15:15" x14ac:dyDescent="0.25">
      <c r="O520" s="27">
        <f t="shared" si="9"/>
        <v>0</v>
      </c>
    </row>
    <row r="521" spans="15:15" x14ac:dyDescent="0.25">
      <c r="O521" s="27">
        <f t="shared" si="9"/>
        <v>0</v>
      </c>
    </row>
    <row r="522" spans="15:15" x14ac:dyDescent="0.25">
      <c r="O522" s="27">
        <f t="shared" si="9"/>
        <v>0</v>
      </c>
    </row>
    <row r="523" spans="15:15" x14ac:dyDescent="0.25">
      <c r="O523" s="27">
        <f t="shared" si="9"/>
        <v>0</v>
      </c>
    </row>
    <row r="524" spans="15:15" x14ac:dyDescent="0.25">
      <c r="O524" s="27">
        <f t="shared" si="9"/>
        <v>0</v>
      </c>
    </row>
    <row r="525" spans="15:15" x14ac:dyDescent="0.25">
      <c r="O525" s="27">
        <f t="shared" si="9"/>
        <v>0</v>
      </c>
    </row>
    <row r="526" spans="15:15" x14ac:dyDescent="0.25">
      <c r="O526" s="27">
        <f t="shared" si="9"/>
        <v>0</v>
      </c>
    </row>
    <row r="527" spans="15:15" x14ac:dyDescent="0.25">
      <c r="O527" s="27">
        <f t="shared" si="9"/>
        <v>0</v>
      </c>
    </row>
    <row r="528" spans="15:15" x14ac:dyDescent="0.25">
      <c r="O528" s="27">
        <f t="shared" si="9"/>
        <v>0</v>
      </c>
    </row>
    <row r="529" spans="15:15" x14ac:dyDescent="0.25">
      <c r="O529" s="27">
        <f t="shared" si="9"/>
        <v>0</v>
      </c>
    </row>
    <row r="530" spans="15:15" x14ac:dyDescent="0.25">
      <c r="O530" s="27">
        <f t="shared" si="9"/>
        <v>0</v>
      </c>
    </row>
    <row r="531" spans="15:15" x14ac:dyDescent="0.25">
      <c r="O531" s="27">
        <f t="shared" si="9"/>
        <v>0</v>
      </c>
    </row>
    <row r="532" spans="15:15" x14ac:dyDescent="0.25">
      <c r="O532" s="27">
        <f t="shared" si="9"/>
        <v>0</v>
      </c>
    </row>
    <row r="533" spans="15:15" x14ac:dyDescent="0.25">
      <c r="O533" s="27">
        <f t="shared" si="9"/>
        <v>0</v>
      </c>
    </row>
    <row r="534" spans="15:15" x14ac:dyDescent="0.25">
      <c r="O534" s="27">
        <f t="shared" si="9"/>
        <v>0</v>
      </c>
    </row>
    <row r="535" spans="15:15" x14ac:dyDescent="0.25">
      <c r="O535" s="27">
        <f t="shared" si="9"/>
        <v>0</v>
      </c>
    </row>
    <row r="536" spans="15:15" x14ac:dyDescent="0.25">
      <c r="O536" s="27">
        <f t="shared" si="9"/>
        <v>0</v>
      </c>
    </row>
    <row r="537" spans="15:15" x14ac:dyDescent="0.25">
      <c r="O537" s="27">
        <f t="shared" si="9"/>
        <v>0</v>
      </c>
    </row>
    <row r="538" spans="15:15" x14ac:dyDescent="0.25">
      <c r="O538" s="27">
        <f t="shared" si="9"/>
        <v>0</v>
      </c>
    </row>
    <row r="539" spans="15:15" x14ac:dyDescent="0.25">
      <c r="O539" s="27">
        <f t="shared" si="9"/>
        <v>0</v>
      </c>
    </row>
    <row r="540" spans="15:15" x14ac:dyDescent="0.25">
      <c r="O540" s="27">
        <f t="shared" si="9"/>
        <v>0</v>
      </c>
    </row>
    <row r="541" spans="15:15" x14ac:dyDescent="0.25">
      <c r="O541" s="27">
        <f t="shared" si="9"/>
        <v>0</v>
      </c>
    </row>
    <row r="542" spans="15:15" x14ac:dyDescent="0.25">
      <c r="O542" s="27">
        <f t="shared" si="9"/>
        <v>0</v>
      </c>
    </row>
    <row r="543" spans="15:15" x14ac:dyDescent="0.25">
      <c r="O543" s="27">
        <f t="shared" si="9"/>
        <v>0</v>
      </c>
    </row>
    <row r="544" spans="15:15" x14ac:dyDescent="0.25">
      <c r="O544" s="27">
        <f t="shared" si="9"/>
        <v>0</v>
      </c>
    </row>
    <row r="545" spans="15:15" x14ac:dyDescent="0.25">
      <c r="O545" s="27">
        <f t="shared" si="9"/>
        <v>0</v>
      </c>
    </row>
    <row r="546" spans="15:15" x14ac:dyDescent="0.25">
      <c r="O546" s="27">
        <f t="shared" si="9"/>
        <v>0</v>
      </c>
    </row>
    <row r="547" spans="15:15" x14ac:dyDescent="0.25">
      <c r="O547" s="27">
        <f t="shared" si="9"/>
        <v>0</v>
      </c>
    </row>
    <row r="548" spans="15:15" x14ac:dyDescent="0.25">
      <c r="O548" s="27">
        <f t="shared" si="9"/>
        <v>0</v>
      </c>
    </row>
    <row r="549" spans="15:15" x14ac:dyDescent="0.25">
      <c r="O549" s="27">
        <f t="shared" si="9"/>
        <v>0</v>
      </c>
    </row>
    <row r="550" spans="15:15" x14ac:dyDescent="0.25">
      <c r="O550" s="27">
        <f t="shared" si="9"/>
        <v>0</v>
      </c>
    </row>
    <row r="551" spans="15:15" x14ac:dyDescent="0.25">
      <c r="O551" s="27">
        <f t="shared" si="9"/>
        <v>0</v>
      </c>
    </row>
    <row r="552" spans="15:15" x14ac:dyDescent="0.25">
      <c r="O552" s="27">
        <f t="shared" si="9"/>
        <v>0</v>
      </c>
    </row>
    <row r="553" spans="15:15" x14ac:dyDescent="0.25">
      <c r="O553" s="27">
        <f t="shared" si="9"/>
        <v>0</v>
      </c>
    </row>
    <row r="554" spans="15:15" x14ac:dyDescent="0.25">
      <c r="O554" s="27">
        <f t="shared" si="9"/>
        <v>0</v>
      </c>
    </row>
    <row r="555" spans="15:15" x14ac:dyDescent="0.25">
      <c r="O555" s="27">
        <f t="shared" si="9"/>
        <v>0</v>
      </c>
    </row>
    <row r="556" spans="15:15" x14ac:dyDescent="0.25">
      <c r="O556" s="27">
        <f t="shared" si="9"/>
        <v>0</v>
      </c>
    </row>
    <row r="557" spans="15:15" x14ac:dyDescent="0.25">
      <c r="O557" s="27">
        <f t="shared" si="9"/>
        <v>0</v>
      </c>
    </row>
    <row r="558" spans="15:15" x14ac:dyDescent="0.25">
      <c r="O558" s="27">
        <f t="shared" si="9"/>
        <v>0</v>
      </c>
    </row>
    <row r="559" spans="15:15" x14ac:dyDescent="0.25">
      <c r="O559" s="27">
        <f t="shared" si="9"/>
        <v>0</v>
      </c>
    </row>
    <row r="560" spans="15:15" x14ac:dyDescent="0.25">
      <c r="O560" s="27">
        <f t="shared" si="9"/>
        <v>0</v>
      </c>
    </row>
    <row r="561" spans="15:15" x14ac:dyDescent="0.25">
      <c r="O561" s="27">
        <f t="shared" si="9"/>
        <v>0</v>
      </c>
    </row>
    <row r="562" spans="15:15" x14ac:dyDescent="0.25">
      <c r="O562" s="27">
        <f t="shared" si="9"/>
        <v>0</v>
      </c>
    </row>
    <row r="563" spans="15:15" x14ac:dyDescent="0.25">
      <c r="O563" s="27">
        <f t="shared" si="9"/>
        <v>0</v>
      </c>
    </row>
    <row r="564" spans="15:15" x14ac:dyDescent="0.25">
      <c r="O564" s="27">
        <f t="shared" si="9"/>
        <v>0</v>
      </c>
    </row>
    <row r="565" spans="15:15" x14ac:dyDescent="0.25">
      <c r="O565" s="27">
        <f t="shared" si="9"/>
        <v>0</v>
      </c>
    </row>
    <row r="566" spans="15:15" x14ac:dyDescent="0.25">
      <c r="O566" s="27">
        <f t="shared" si="9"/>
        <v>0</v>
      </c>
    </row>
    <row r="567" spans="15:15" x14ac:dyDescent="0.25">
      <c r="O567" s="27">
        <f t="shared" si="9"/>
        <v>0</v>
      </c>
    </row>
    <row r="568" spans="15:15" x14ac:dyDescent="0.25">
      <c r="O568" s="27">
        <f t="shared" si="9"/>
        <v>0</v>
      </c>
    </row>
    <row r="569" spans="15:15" x14ac:dyDescent="0.25">
      <c r="O569" s="27">
        <f t="shared" si="9"/>
        <v>0</v>
      </c>
    </row>
    <row r="570" spans="15:15" x14ac:dyDescent="0.25">
      <c r="O570" s="27">
        <f t="shared" si="9"/>
        <v>0</v>
      </c>
    </row>
    <row r="571" spans="15:15" x14ac:dyDescent="0.25">
      <c r="O571" s="27">
        <f t="shared" si="9"/>
        <v>0</v>
      </c>
    </row>
    <row r="572" spans="15:15" x14ac:dyDescent="0.25">
      <c r="O572" s="27">
        <f t="shared" si="9"/>
        <v>0</v>
      </c>
    </row>
    <row r="573" spans="15:15" x14ac:dyDescent="0.25">
      <c r="O573" s="27">
        <f t="shared" si="9"/>
        <v>0</v>
      </c>
    </row>
    <row r="574" spans="15:15" x14ac:dyDescent="0.25">
      <c r="O574" s="27">
        <f t="shared" si="9"/>
        <v>0</v>
      </c>
    </row>
    <row r="575" spans="15:15" x14ac:dyDescent="0.25">
      <c r="O575" s="27">
        <f t="shared" si="9"/>
        <v>0</v>
      </c>
    </row>
    <row r="576" spans="15:15" x14ac:dyDescent="0.25">
      <c r="O576" s="27">
        <f t="shared" si="9"/>
        <v>0</v>
      </c>
    </row>
    <row r="577" spans="15:15" x14ac:dyDescent="0.25">
      <c r="O577" s="27">
        <f t="shared" si="9"/>
        <v>0</v>
      </c>
    </row>
    <row r="578" spans="15:15" x14ac:dyDescent="0.25">
      <c r="O578" s="27">
        <f t="shared" si="9"/>
        <v>0</v>
      </c>
    </row>
    <row r="579" spans="15:15" x14ac:dyDescent="0.25">
      <c r="O579" s="27">
        <f t="shared" si="9"/>
        <v>0</v>
      </c>
    </row>
    <row r="580" spans="15:15" x14ac:dyDescent="0.25">
      <c r="O580" s="27">
        <f t="shared" si="9"/>
        <v>0</v>
      </c>
    </row>
    <row r="581" spans="15:15" x14ac:dyDescent="0.25">
      <c r="O581" s="27">
        <f t="shared" ref="O581:O644" si="10">SUM(C581:N581)</f>
        <v>0</v>
      </c>
    </row>
    <row r="582" spans="15:15" x14ac:dyDescent="0.25">
      <c r="O582" s="27">
        <f t="shared" si="10"/>
        <v>0</v>
      </c>
    </row>
    <row r="583" spans="15:15" x14ac:dyDescent="0.25">
      <c r="O583" s="27">
        <f t="shared" si="10"/>
        <v>0</v>
      </c>
    </row>
    <row r="584" spans="15:15" x14ac:dyDescent="0.25">
      <c r="O584" s="27">
        <f t="shared" si="10"/>
        <v>0</v>
      </c>
    </row>
    <row r="585" spans="15:15" x14ac:dyDescent="0.25">
      <c r="O585" s="27">
        <f t="shared" si="10"/>
        <v>0</v>
      </c>
    </row>
    <row r="586" spans="15:15" x14ac:dyDescent="0.25">
      <c r="O586" s="27">
        <f t="shared" si="10"/>
        <v>0</v>
      </c>
    </row>
    <row r="587" spans="15:15" x14ac:dyDescent="0.25">
      <c r="O587" s="27">
        <f t="shared" si="10"/>
        <v>0</v>
      </c>
    </row>
    <row r="588" spans="15:15" x14ac:dyDescent="0.25">
      <c r="O588" s="27">
        <f t="shared" si="10"/>
        <v>0</v>
      </c>
    </row>
    <row r="589" spans="15:15" x14ac:dyDescent="0.25">
      <c r="O589" s="27">
        <f t="shared" si="10"/>
        <v>0</v>
      </c>
    </row>
    <row r="590" spans="15:15" x14ac:dyDescent="0.25">
      <c r="O590" s="27">
        <f t="shared" si="10"/>
        <v>0</v>
      </c>
    </row>
    <row r="591" spans="15:15" x14ac:dyDescent="0.25">
      <c r="O591" s="27">
        <f t="shared" si="10"/>
        <v>0</v>
      </c>
    </row>
    <row r="592" spans="15:15" x14ac:dyDescent="0.25">
      <c r="O592" s="27">
        <f t="shared" si="10"/>
        <v>0</v>
      </c>
    </row>
    <row r="593" spans="15:15" x14ac:dyDescent="0.25">
      <c r="O593" s="27">
        <f t="shared" si="10"/>
        <v>0</v>
      </c>
    </row>
    <row r="594" spans="15:15" x14ac:dyDescent="0.25">
      <c r="O594" s="27">
        <f t="shared" si="10"/>
        <v>0</v>
      </c>
    </row>
    <row r="595" spans="15:15" x14ac:dyDescent="0.25">
      <c r="O595" s="27">
        <f t="shared" si="10"/>
        <v>0</v>
      </c>
    </row>
    <row r="596" spans="15:15" x14ac:dyDescent="0.25">
      <c r="O596" s="27">
        <f t="shared" si="10"/>
        <v>0</v>
      </c>
    </row>
    <row r="597" spans="15:15" x14ac:dyDescent="0.25">
      <c r="O597" s="27">
        <f t="shared" si="10"/>
        <v>0</v>
      </c>
    </row>
    <row r="598" spans="15:15" x14ac:dyDescent="0.25">
      <c r="O598" s="27">
        <f t="shared" si="10"/>
        <v>0</v>
      </c>
    </row>
    <row r="599" spans="15:15" x14ac:dyDescent="0.25">
      <c r="O599" s="27">
        <f t="shared" si="10"/>
        <v>0</v>
      </c>
    </row>
    <row r="600" spans="15:15" x14ac:dyDescent="0.25">
      <c r="O600" s="27">
        <f t="shared" si="10"/>
        <v>0</v>
      </c>
    </row>
    <row r="601" spans="15:15" x14ac:dyDescent="0.25">
      <c r="O601" s="27">
        <f t="shared" si="10"/>
        <v>0</v>
      </c>
    </row>
    <row r="602" spans="15:15" x14ac:dyDescent="0.25">
      <c r="O602" s="27">
        <f t="shared" si="10"/>
        <v>0</v>
      </c>
    </row>
    <row r="603" spans="15:15" x14ac:dyDescent="0.25">
      <c r="O603" s="27">
        <f t="shared" si="10"/>
        <v>0</v>
      </c>
    </row>
    <row r="604" spans="15:15" x14ac:dyDescent="0.25">
      <c r="O604" s="27">
        <f t="shared" si="10"/>
        <v>0</v>
      </c>
    </row>
    <row r="605" spans="15:15" x14ac:dyDescent="0.25">
      <c r="O605" s="27">
        <f t="shared" si="10"/>
        <v>0</v>
      </c>
    </row>
    <row r="606" spans="15:15" x14ac:dyDescent="0.25">
      <c r="O606" s="27">
        <f t="shared" si="10"/>
        <v>0</v>
      </c>
    </row>
    <row r="607" spans="15:15" x14ac:dyDescent="0.25">
      <c r="O607" s="27">
        <f t="shared" si="10"/>
        <v>0</v>
      </c>
    </row>
    <row r="608" spans="15:15" x14ac:dyDescent="0.25">
      <c r="O608" s="27">
        <f t="shared" si="10"/>
        <v>0</v>
      </c>
    </row>
    <row r="609" spans="15:15" x14ac:dyDescent="0.25">
      <c r="O609" s="27">
        <f t="shared" si="10"/>
        <v>0</v>
      </c>
    </row>
    <row r="610" spans="15:15" x14ac:dyDescent="0.25">
      <c r="O610" s="27">
        <f t="shared" si="10"/>
        <v>0</v>
      </c>
    </row>
    <row r="611" spans="15:15" x14ac:dyDescent="0.25">
      <c r="O611" s="27">
        <f t="shared" si="10"/>
        <v>0</v>
      </c>
    </row>
    <row r="612" spans="15:15" x14ac:dyDescent="0.25">
      <c r="O612" s="27">
        <f t="shared" si="10"/>
        <v>0</v>
      </c>
    </row>
    <row r="613" spans="15:15" x14ac:dyDescent="0.25">
      <c r="O613" s="27">
        <f t="shared" si="10"/>
        <v>0</v>
      </c>
    </row>
    <row r="614" spans="15:15" x14ac:dyDescent="0.25">
      <c r="O614" s="27">
        <f t="shared" si="10"/>
        <v>0</v>
      </c>
    </row>
    <row r="615" spans="15:15" x14ac:dyDescent="0.25">
      <c r="O615" s="27">
        <f t="shared" si="10"/>
        <v>0</v>
      </c>
    </row>
    <row r="616" spans="15:15" x14ac:dyDescent="0.25">
      <c r="O616" s="27">
        <f t="shared" si="10"/>
        <v>0</v>
      </c>
    </row>
    <row r="617" spans="15:15" x14ac:dyDescent="0.25">
      <c r="O617" s="27">
        <f t="shared" si="10"/>
        <v>0</v>
      </c>
    </row>
    <row r="618" spans="15:15" x14ac:dyDescent="0.25">
      <c r="O618" s="27">
        <f t="shared" si="10"/>
        <v>0</v>
      </c>
    </row>
    <row r="619" spans="15:15" x14ac:dyDescent="0.25">
      <c r="O619" s="27">
        <f t="shared" si="10"/>
        <v>0</v>
      </c>
    </row>
    <row r="620" spans="15:15" x14ac:dyDescent="0.25">
      <c r="O620" s="27">
        <f t="shared" si="10"/>
        <v>0</v>
      </c>
    </row>
    <row r="621" spans="15:15" x14ac:dyDescent="0.25">
      <c r="O621" s="27">
        <f t="shared" si="10"/>
        <v>0</v>
      </c>
    </row>
    <row r="622" spans="15:15" x14ac:dyDescent="0.25">
      <c r="O622" s="27">
        <f t="shared" si="10"/>
        <v>0</v>
      </c>
    </row>
    <row r="623" spans="15:15" x14ac:dyDescent="0.25">
      <c r="O623" s="27">
        <f t="shared" si="10"/>
        <v>0</v>
      </c>
    </row>
    <row r="624" spans="15:15" x14ac:dyDescent="0.25">
      <c r="O624" s="27">
        <f t="shared" si="10"/>
        <v>0</v>
      </c>
    </row>
    <row r="625" spans="15:15" x14ac:dyDescent="0.25">
      <c r="O625" s="27">
        <f t="shared" si="10"/>
        <v>0</v>
      </c>
    </row>
    <row r="626" spans="15:15" x14ac:dyDescent="0.25">
      <c r="O626" s="27">
        <f t="shared" si="10"/>
        <v>0</v>
      </c>
    </row>
    <row r="627" spans="15:15" x14ac:dyDescent="0.25">
      <c r="O627" s="27">
        <f t="shared" si="10"/>
        <v>0</v>
      </c>
    </row>
    <row r="628" spans="15:15" x14ac:dyDescent="0.25">
      <c r="O628" s="27">
        <f t="shared" si="10"/>
        <v>0</v>
      </c>
    </row>
    <row r="629" spans="15:15" x14ac:dyDescent="0.25">
      <c r="O629" s="27">
        <f t="shared" si="10"/>
        <v>0</v>
      </c>
    </row>
    <row r="630" spans="15:15" x14ac:dyDescent="0.25">
      <c r="O630" s="27">
        <f t="shared" si="10"/>
        <v>0</v>
      </c>
    </row>
    <row r="631" spans="15:15" x14ac:dyDescent="0.25">
      <c r="O631" s="27">
        <f t="shared" si="10"/>
        <v>0</v>
      </c>
    </row>
    <row r="632" spans="15:15" x14ac:dyDescent="0.25">
      <c r="O632" s="27">
        <f t="shared" si="10"/>
        <v>0</v>
      </c>
    </row>
    <row r="633" spans="15:15" x14ac:dyDescent="0.25">
      <c r="O633" s="27">
        <f t="shared" si="10"/>
        <v>0</v>
      </c>
    </row>
    <row r="634" spans="15:15" x14ac:dyDescent="0.25">
      <c r="O634" s="27">
        <f t="shared" si="10"/>
        <v>0</v>
      </c>
    </row>
    <row r="635" spans="15:15" x14ac:dyDescent="0.25">
      <c r="O635" s="27">
        <f t="shared" si="10"/>
        <v>0</v>
      </c>
    </row>
    <row r="636" spans="15:15" x14ac:dyDescent="0.25">
      <c r="O636" s="27">
        <f t="shared" si="10"/>
        <v>0</v>
      </c>
    </row>
    <row r="637" spans="15:15" x14ac:dyDescent="0.25">
      <c r="O637" s="27">
        <f t="shared" si="10"/>
        <v>0</v>
      </c>
    </row>
    <row r="638" spans="15:15" x14ac:dyDescent="0.25">
      <c r="O638" s="27">
        <f t="shared" si="10"/>
        <v>0</v>
      </c>
    </row>
    <row r="639" spans="15:15" x14ac:dyDescent="0.25">
      <c r="O639" s="27">
        <f t="shared" si="10"/>
        <v>0</v>
      </c>
    </row>
    <row r="640" spans="15:15" x14ac:dyDescent="0.25">
      <c r="O640" s="27">
        <f t="shared" si="10"/>
        <v>0</v>
      </c>
    </row>
    <row r="641" spans="15:15" x14ac:dyDescent="0.25">
      <c r="O641" s="27">
        <f t="shared" si="10"/>
        <v>0</v>
      </c>
    </row>
    <row r="642" spans="15:15" x14ac:dyDescent="0.25">
      <c r="O642" s="27">
        <f t="shared" si="10"/>
        <v>0</v>
      </c>
    </row>
    <row r="643" spans="15:15" x14ac:dyDescent="0.25">
      <c r="O643" s="27">
        <f t="shared" si="10"/>
        <v>0</v>
      </c>
    </row>
    <row r="644" spans="15:15" x14ac:dyDescent="0.25">
      <c r="O644" s="27">
        <f t="shared" si="10"/>
        <v>0</v>
      </c>
    </row>
    <row r="645" spans="15:15" x14ac:dyDescent="0.25">
      <c r="O645" s="27">
        <f t="shared" ref="O645:O708" si="11">SUM(C645:N645)</f>
        <v>0</v>
      </c>
    </row>
    <row r="646" spans="15:15" x14ac:dyDescent="0.25">
      <c r="O646" s="27">
        <f t="shared" si="11"/>
        <v>0</v>
      </c>
    </row>
    <row r="647" spans="15:15" x14ac:dyDescent="0.25">
      <c r="O647" s="27">
        <f t="shared" si="11"/>
        <v>0</v>
      </c>
    </row>
    <row r="648" spans="15:15" x14ac:dyDescent="0.25">
      <c r="O648" s="27">
        <f t="shared" si="11"/>
        <v>0</v>
      </c>
    </row>
    <row r="649" spans="15:15" x14ac:dyDescent="0.25">
      <c r="O649" s="27">
        <f t="shared" si="11"/>
        <v>0</v>
      </c>
    </row>
    <row r="650" spans="15:15" x14ac:dyDescent="0.25">
      <c r="O650" s="27">
        <f t="shared" si="11"/>
        <v>0</v>
      </c>
    </row>
    <row r="651" spans="15:15" x14ac:dyDescent="0.25">
      <c r="O651" s="27">
        <f t="shared" si="11"/>
        <v>0</v>
      </c>
    </row>
    <row r="652" spans="15:15" x14ac:dyDescent="0.25">
      <c r="O652" s="27">
        <f t="shared" si="11"/>
        <v>0</v>
      </c>
    </row>
    <row r="653" spans="15:15" x14ac:dyDescent="0.25">
      <c r="O653" s="27">
        <f t="shared" si="11"/>
        <v>0</v>
      </c>
    </row>
    <row r="654" spans="15:15" x14ac:dyDescent="0.25">
      <c r="O654" s="27">
        <f t="shared" si="11"/>
        <v>0</v>
      </c>
    </row>
    <row r="655" spans="15:15" x14ac:dyDescent="0.25">
      <c r="O655" s="27">
        <f t="shared" si="11"/>
        <v>0</v>
      </c>
    </row>
    <row r="656" spans="15:15" x14ac:dyDescent="0.25">
      <c r="O656" s="27">
        <f t="shared" si="11"/>
        <v>0</v>
      </c>
    </row>
    <row r="657" spans="15:15" x14ac:dyDescent="0.25">
      <c r="O657" s="27">
        <f t="shared" si="11"/>
        <v>0</v>
      </c>
    </row>
    <row r="658" spans="15:15" x14ac:dyDescent="0.25">
      <c r="O658" s="27">
        <f t="shared" si="11"/>
        <v>0</v>
      </c>
    </row>
    <row r="659" spans="15:15" x14ac:dyDescent="0.25">
      <c r="O659" s="27">
        <f t="shared" si="11"/>
        <v>0</v>
      </c>
    </row>
    <row r="660" spans="15:15" x14ac:dyDescent="0.25">
      <c r="O660" s="27">
        <f t="shared" si="11"/>
        <v>0</v>
      </c>
    </row>
    <row r="661" spans="15:15" x14ac:dyDescent="0.25">
      <c r="O661" s="27">
        <f t="shared" si="11"/>
        <v>0</v>
      </c>
    </row>
    <row r="662" spans="15:15" x14ac:dyDescent="0.25">
      <c r="O662" s="27">
        <f t="shared" si="11"/>
        <v>0</v>
      </c>
    </row>
    <row r="663" spans="15:15" x14ac:dyDescent="0.25">
      <c r="O663" s="27">
        <f t="shared" si="11"/>
        <v>0</v>
      </c>
    </row>
    <row r="664" spans="15:15" x14ac:dyDescent="0.25">
      <c r="O664" s="27">
        <f t="shared" si="11"/>
        <v>0</v>
      </c>
    </row>
    <row r="665" spans="15:15" x14ac:dyDescent="0.25">
      <c r="O665" s="27">
        <f t="shared" si="11"/>
        <v>0</v>
      </c>
    </row>
    <row r="666" spans="15:15" x14ac:dyDescent="0.25">
      <c r="O666" s="27">
        <f t="shared" si="11"/>
        <v>0</v>
      </c>
    </row>
    <row r="667" spans="15:15" x14ac:dyDescent="0.25">
      <c r="O667" s="27">
        <f t="shared" si="11"/>
        <v>0</v>
      </c>
    </row>
    <row r="668" spans="15:15" x14ac:dyDescent="0.25">
      <c r="O668" s="27">
        <f t="shared" si="11"/>
        <v>0</v>
      </c>
    </row>
    <row r="669" spans="15:15" x14ac:dyDescent="0.25">
      <c r="O669" s="27">
        <f t="shared" si="11"/>
        <v>0</v>
      </c>
    </row>
    <row r="670" spans="15:15" x14ac:dyDescent="0.25">
      <c r="O670" s="27">
        <f t="shared" si="11"/>
        <v>0</v>
      </c>
    </row>
    <row r="671" spans="15:15" x14ac:dyDescent="0.25">
      <c r="O671" s="27">
        <f t="shared" si="11"/>
        <v>0</v>
      </c>
    </row>
    <row r="672" spans="15:15" x14ac:dyDescent="0.25">
      <c r="O672" s="27">
        <f t="shared" si="11"/>
        <v>0</v>
      </c>
    </row>
    <row r="673" spans="15:15" x14ac:dyDescent="0.25">
      <c r="O673" s="27">
        <f t="shared" si="11"/>
        <v>0</v>
      </c>
    </row>
    <row r="674" spans="15:15" x14ac:dyDescent="0.25">
      <c r="O674" s="27">
        <f t="shared" si="11"/>
        <v>0</v>
      </c>
    </row>
    <row r="675" spans="15:15" x14ac:dyDescent="0.25">
      <c r="O675" s="27">
        <f t="shared" si="11"/>
        <v>0</v>
      </c>
    </row>
    <row r="676" spans="15:15" x14ac:dyDescent="0.25">
      <c r="O676" s="27">
        <f t="shared" si="11"/>
        <v>0</v>
      </c>
    </row>
    <row r="677" spans="15:15" x14ac:dyDescent="0.25">
      <c r="O677" s="27">
        <f t="shared" si="11"/>
        <v>0</v>
      </c>
    </row>
    <row r="678" spans="15:15" x14ac:dyDescent="0.25">
      <c r="O678" s="27">
        <f t="shared" si="11"/>
        <v>0</v>
      </c>
    </row>
    <row r="679" spans="15:15" x14ac:dyDescent="0.25">
      <c r="O679" s="27">
        <f t="shared" si="11"/>
        <v>0</v>
      </c>
    </row>
    <row r="680" spans="15:15" x14ac:dyDescent="0.25">
      <c r="O680" s="27">
        <f t="shared" si="11"/>
        <v>0</v>
      </c>
    </row>
    <row r="681" spans="15:15" x14ac:dyDescent="0.25">
      <c r="O681" s="27">
        <f t="shared" si="11"/>
        <v>0</v>
      </c>
    </row>
    <row r="682" spans="15:15" x14ac:dyDescent="0.25">
      <c r="O682" s="27">
        <f t="shared" si="11"/>
        <v>0</v>
      </c>
    </row>
    <row r="683" spans="15:15" x14ac:dyDescent="0.25">
      <c r="O683" s="27">
        <f t="shared" si="11"/>
        <v>0</v>
      </c>
    </row>
    <row r="684" spans="15:15" x14ac:dyDescent="0.25">
      <c r="O684" s="27">
        <f t="shared" si="11"/>
        <v>0</v>
      </c>
    </row>
    <row r="685" spans="15:15" x14ac:dyDescent="0.25">
      <c r="O685" s="27">
        <f t="shared" si="11"/>
        <v>0</v>
      </c>
    </row>
    <row r="686" spans="15:15" x14ac:dyDescent="0.25">
      <c r="O686" s="27">
        <f t="shared" si="11"/>
        <v>0</v>
      </c>
    </row>
    <row r="687" spans="15:15" x14ac:dyDescent="0.25">
      <c r="O687" s="27">
        <f t="shared" si="11"/>
        <v>0</v>
      </c>
    </row>
    <row r="688" spans="15:15" x14ac:dyDescent="0.25">
      <c r="O688" s="27">
        <f t="shared" si="11"/>
        <v>0</v>
      </c>
    </row>
    <row r="689" spans="15:15" x14ac:dyDescent="0.25">
      <c r="O689" s="27">
        <f t="shared" si="11"/>
        <v>0</v>
      </c>
    </row>
    <row r="690" spans="15:15" x14ac:dyDescent="0.25">
      <c r="O690" s="27">
        <f t="shared" si="11"/>
        <v>0</v>
      </c>
    </row>
    <row r="691" spans="15:15" x14ac:dyDescent="0.25">
      <c r="O691" s="27">
        <f t="shared" si="11"/>
        <v>0</v>
      </c>
    </row>
    <row r="692" spans="15:15" x14ac:dyDescent="0.25">
      <c r="O692" s="27">
        <f t="shared" si="11"/>
        <v>0</v>
      </c>
    </row>
    <row r="693" spans="15:15" x14ac:dyDescent="0.25">
      <c r="O693" s="27">
        <f t="shared" si="11"/>
        <v>0</v>
      </c>
    </row>
    <row r="694" spans="15:15" x14ac:dyDescent="0.25">
      <c r="O694" s="27">
        <f t="shared" si="11"/>
        <v>0</v>
      </c>
    </row>
    <row r="695" spans="15:15" x14ac:dyDescent="0.25">
      <c r="O695" s="27">
        <f t="shared" si="11"/>
        <v>0</v>
      </c>
    </row>
    <row r="696" spans="15:15" x14ac:dyDescent="0.25">
      <c r="O696" s="27">
        <f t="shared" si="11"/>
        <v>0</v>
      </c>
    </row>
    <row r="697" spans="15:15" x14ac:dyDescent="0.25">
      <c r="O697" s="27">
        <f t="shared" si="11"/>
        <v>0</v>
      </c>
    </row>
    <row r="698" spans="15:15" x14ac:dyDescent="0.25">
      <c r="O698" s="27">
        <f t="shared" si="11"/>
        <v>0</v>
      </c>
    </row>
    <row r="699" spans="15:15" x14ac:dyDescent="0.25">
      <c r="O699" s="27">
        <f t="shared" si="11"/>
        <v>0</v>
      </c>
    </row>
    <row r="700" spans="15:15" x14ac:dyDescent="0.25">
      <c r="O700" s="27">
        <f t="shared" si="11"/>
        <v>0</v>
      </c>
    </row>
    <row r="701" spans="15:15" x14ac:dyDescent="0.25">
      <c r="O701" s="27">
        <f t="shared" si="11"/>
        <v>0</v>
      </c>
    </row>
    <row r="702" spans="15:15" x14ac:dyDescent="0.25">
      <c r="O702" s="27">
        <f t="shared" si="11"/>
        <v>0</v>
      </c>
    </row>
    <row r="703" spans="15:15" x14ac:dyDescent="0.25">
      <c r="O703" s="27">
        <f t="shared" si="11"/>
        <v>0</v>
      </c>
    </row>
    <row r="704" spans="15:15" x14ac:dyDescent="0.25">
      <c r="O704" s="27">
        <f t="shared" si="11"/>
        <v>0</v>
      </c>
    </row>
    <row r="705" spans="15:15" x14ac:dyDescent="0.25">
      <c r="O705" s="27">
        <f t="shared" si="11"/>
        <v>0</v>
      </c>
    </row>
    <row r="706" spans="15:15" x14ac:dyDescent="0.25">
      <c r="O706" s="27">
        <f t="shared" si="11"/>
        <v>0</v>
      </c>
    </row>
    <row r="707" spans="15:15" x14ac:dyDescent="0.25">
      <c r="O707" s="27">
        <f t="shared" si="11"/>
        <v>0</v>
      </c>
    </row>
    <row r="708" spans="15:15" x14ac:dyDescent="0.25">
      <c r="O708" s="27">
        <f t="shared" si="11"/>
        <v>0</v>
      </c>
    </row>
    <row r="709" spans="15:15" x14ac:dyDescent="0.25">
      <c r="O709" s="27">
        <f t="shared" ref="O709:O772" si="12">SUM(C709:N709)</f>
        <v>0</v>
      </c>
    </row>
    <row r="710" spans="15:15" x14ac:dyDescent="0.25">
      <c r="O710" s="27">
        <f t="shared" si="12"/>
        <v>0</v>
      </c>
    </row>
    <row r="711" spans="15:15" x14ac:dyDescent="0.25">
      <c r="O711" s="27">
        <f t="shared" si="12"/>
        <v>0</v>
      </c>
    </row>
    <row r="712" spans="15:15" x14ac:dyDescent="0.25">
      <c r="O712" s="27">
        <f t="shared" si="12"/>
        <v>0</v>
      </c>
    </row>
    <row r="713" spans="15:15" x14ac:dyDescent="0.25">
      <c r="O713" s="27">
        <f t="shared" si="12"/>
        <v>0</v>
      </c>
    </row>
    <row r="714" spans="15:15" x14ac:dyDescent="0.25">
      <c r="O714" s="27">
        <f t="shared" si="12"/>
        <v>0</v>
      </c>
    </row>
    <row r="715" spans="15:15" x14ac:dyDescent="0.25">
      <c r="O715" s="27">
        <f t="shared" si="12"/>
        <v>0</v>
      </c>
    </row>
    <row r="716" spans="15:15" x14ac:dyDescent="0.25">
      <c r="O716" s="27">
        <f t="shared" si="12"/>
        <v>0</v>
      </c>
    </row>
    <row r="717" spans="15:15" x14ac:dyDescent="0.25">
      <c r="O717" s="27">
        <f t="shared" si="12"/>
        <v>0</v>
      </c>
    </row>
    <row r="718" spans="15:15" x14ac:dyDescent="0.25">
      <c r="O718" s="27">
        <f t="shared" si="12"/>
        <v>0</v>
      </c>
    </row>
    <row r="719" spans="15:15" x14ac:dyDescent="0.25">
      <c r="O719" s="27">
        <f t="shared" si="12"/>
        <v>0</v>
      </c>
    </row>
    <row r="720" spans="15:15" x14ac:dyDescent="0.25">
      <c r="O720" s="27">
        <f t="shared" si="12"/>
        <v>0</v>
      </c>
    </row>
    <row r="721" spans="15:15" x14ac:dyDescent="0.25">
      <c r="O721" s="27">
        <f t="shared" si="12"/>
        <v>0</v>
      </c>
    </row>
    <row r="722" spans="15:15" x14ac:dyDescent="0.25">
      <c r="O722" s="27">
        <f t="shared" si="12"/>
        <v>0</v>
      </c>
    </row>
    <row r="723" spans="15:15" x14ac:dyDescent="0.25">
      <c r="O723" s="27">
        <f t="shared" si="12"/>
        <v>0</v>
      </c>
    </row>
    <row r="724" spans="15:15" x14ac:dyDescent="0.25">
      <c r="O724" s="27">
        <f t="shared" si="12"/>
        <v>0</v>
      </c>
    </row>
    <row r="725" spans="15:15" x14ac:dyDescent="0.25">
      <c r="O725" s="27">
        <f t="shared" si="12"/>
        <v>0</v>
      </c>
    </row>
    <row r="726" spans="15:15" x14ac:dyDescent="0.25">
      <c r="O726" s="27">
        <f t="shared" si="12"/>
        <v>0</v>
      </c>
    </row>
    <row r="727" spans="15:15" x14ac:dyDescent="0.25">
      <c r="O727" s="27">
        <f t="shared" si="12"/>
        <v>0</v>
      </c>
    </row>
    <row r="728" spans="15:15" x14ac:dyDescent="0.25">
      <c r="O728" s="27">
        <f t="shared" si="12"/>
        <v>0</v>
      </c>
    </row>
    <row r="729" spans="15:15" x14ac:dyDescent="0.25">
      <c r="O729" s="27">
        <f t="shared" si="12"/>
        <v>0</v>
      </c>
    </row>
    <row r="730" spans="15:15" x14ac:dyDescent="0.25">
      <c r="O730" s="27">
        <f t="shared" si="12"/>
        <v>0</v>
      </c>
    </row>
    <row r="731" spans="15:15" x14ac:dyDescent="0.25">
      <c r="O731" s="27">
        <f t="shared" si="12"/>
        <v>0</v>
      </c>
    </row>
    <row r="732" spans="15:15" x14ac:dyDescent="0.25">
      <c r="O732" s="27">
        <f t="shared" si="12"/>
        <v>0</v>
      </c>
    </row>
    <row r="733" spans="15:15" x14ac:dyDescent="0.25">
      <c r="O733" s="27">
        <f t="shared" si="12"/>
        <v>0</v>
      </c>
    </row>
    <row r="734" spans="15:15" x14ac:dyDescent="0.25">
      <c r="O734" s="27">
        <f t="shared" si="12"/>
        <v>0</v>
      </c>
    </row>
    <row r="735" spans="15:15" x14ac:dyDescent="0.25">
      <c r="O735" s="27">
        <f t="shared" si="12"/>
        <v>0</v>
      </c>
    </row>
    <row r="736" spans="15:15" x14ac:dyDescent="0.25">
      <c r="O736" s="27">
        <f t="shared" si="12"/>
        <v>0</v>
      </c>
    </row>
    <row r="737" spans="15:15" x14ac:dyDescent="0.25">
      <c r="O737" s="27">
        <f t="shared" si="12"/>
        <v>0</v>
      </c>
    </row>
    <row r="738" spans="15:15" x14ac:dyDescent="0.25">
      <c r="O738" s="27">
        <f t="shared" si="12"/>
        <v>0</v>
      </c>
    </row>
    <row r="739" spans="15:15" x14ac:dyDescent="0.25">
      <c r="O739" s="27">
        <f t="shared" si="12"/>
        <v>0</v>
      </c>
    </row>
    <row r="740" spans="15:15" x14ac:dyDescent="0.25">
      <c r="O740" s="27">
        <f t="shared" si="12"/>
        <v>0</v>
      </c>
    </row>
    <row r="741" spans="15:15" x14ac:dyDescent="0.25">
      <c r="O741" s="27">
        <f t="shared" si="12"/>
        <v>0</v>
      </c>
    </row>
    <row r="742" spans="15:15" x14ac:dyDescent="0.25">
      <c r="O742" s="27">
        <f t="shared" si="12"/>
        <v>0</v>
      </c>
    </row>
    <row r="743" spans="15:15" x14ac:dyDescent="0.25">
      <c r="O743" s="27">
        <f t="shared" si="12"/>
        <v>0</v>
      </c>
    </row>
    <row r="744" spans="15:15" x14ac:dyDescent="0.25">
      <c r="O744" s="27">
        <f t="shared" si="12"/>
        <v>0</v>
      </c>
    </row>
    <row r="745" spans="15:15" x14ac:dyDescent="0.25">
      <c r="O745" s="27">
        <f t="shared" si="12"/>
        <v>0</v>
      </c>
    </row>
    <row r="746" spans="15:15" x14ac:dyDescent="0.25">
      <c r="O746" s="27">
        <f t="shared" si="12"/>
        <v>0</v>
      </c>
    </row>
    <row r="747" spans="15:15" x14ac:dyDescent="0.25">
      <c r="O747" s="27">
        <f t="shared" si="12"/>
        <v>0</v>
      </c>
    </row>
    <row r="748" spans="15:15" x14ac:dyDescent="0.25">
      <c r="O748" s="27">
        <f t="shared" si="12"/>
        <v>0</v>
      </c>
    </row>
    <row r="749" spans="15:15" x14ac:dyDescent="0.25">
      <c r="O749" s="27">
        <f t="shared" si="12"/>
        <v>0</v>
      </c>
    </row>
    <row r="750" spans="15:15" x14ac:dyDescent="0.25">
      <c r="O750" s="27">
        <f t="shared" si="12"/>
        <v>0</v>
      </c>
    </row>
    <row r="751" spans="15:15" x14ac:dyDescent="0.25">
      <c r="O751" s="27">
        <f t="shared" si="12"/>
        <v>0</v>
      </c>
    </row>
    <row r="752" spans="15:15" x14ac:dyDescent="0.25">
      <c r="O752" s="27">
        <f t="shared" si="12"/>
        <v>0</v>
      </c>
    </row>
    <row r="753" spans="15:15" x14ac:dyDescent="0.25">
      <c r="O753" s="27">
        <f t="shared" si="12"/>
        <v>0</v>
      </c>
    </row>
    <row r="754" spans="15:15" x14ac:dyDescent="0.25">
      <c r="O754" s="27">
        <f t="shared" si="12"/>
        <v>0</v>
      </c>
    </row>
    <row r="755" spans="15:15" x14ac:dyDescent="0.25">
      <c r="O755" s="27">
        <f t="shared" si="12"/>
        <v>0</v>
      </c>
    </row>
    <row r="756" spans="15:15" x14ac:dyDescent="0.25">
      <c r="O756" s="27">
        <f t="shared" si="12"/>
        <v>0</v>
      </c>
    </row>
    <row r="757" spans="15:15" x14ac:dyDescent="0.25">
      <c r="O757" s="27">
        <f t="shared" si="12"/>
        <v>0</v>
      </c>
    </row>
    <row r="758" spans="15:15" x14ac:dyDescent="0.25">
      <c r="O758" s="27">
        <f t="shared" si="12"/>
        <v>0</v>
      </c>
    </row>
    <row r="759" spans="15:15" x14ac:dyDescent="0.25">
      <c r="O759" s="27">
        <f t="shared" si="12"/>
        <v>0</v>
      </c>
    </row>
    <row r="760" spans="15:15" x14ac:dyDescent="0.25">
      <c r="O760" s="27">
        <f t="shared" si="12"/>
        <v>0</v>
      </c>
    </row>
    <row r="761" spans="15:15" x14ac:dyDescent="0.25">
      <c r="O761" s="27">
        <f t="shared" si="12"/>
        <v>0</v>
      </c>
    </row>
    <row r="762" spans="15:15" x14ac:dyDescent="0.25">
      <c r="O762" s="27">
        <f t="shared" si="12"/>
        <v>0</v>
      </c>
    </row>
    <row r="763" spans="15:15" x14ac:dyDescent="0.25">
      <c r="O763" s="27">
        <f t="shared" si="12"/>
        <v>0</v>
      </c>
    </row>
    <row r="764" spans="15:15" x14ac:dyDescent="0.25">
      <c r="O764" s="27">
        <f t="shared" si="12"/>
        <v>0</v>
      </c>
    </row>
    <row r="765" spans="15:15" x14ac:dyDescent="0.25">
      <c r="O765" s="27">
        <f t="shared" si="12"/>
        <v>0</v>
      </c>
    </row>
    <row r="766" spans="15:15" x14ac:dyDescent="0.25">
      <c r="O766" s="27">
        <f t="shared" si="12"/>
        <v>0</v>
      </c>
    </row>
    <row r="767" spans="15:15" x14ac:dyDescent="0.25">
      <c r="O767" s="27">
        <f t="shared" si="12"/>
        <v>0</v>
      </c>
    </row>
    <row r="768" spans="15:15" x14ac:dyDescent="0.25">
      <c r="O768" s="27">
        <f t="shared" si="12"/>
        <v>0</v>
      </c>
    </row>
    <row r="769" spans="15:15" x14ac:dyDescent="0.25">
      <c r="O769" s="27">
        <f t="shared" si="12"/>
        <v>0</v>
      </c>
    </row>
    <row r="770" spans="15:15" x14ac:dyDescent="0.25">
      <c r="O770" s="27">
        <f t="shared" si="12"/>
        <v>0</v>
      </c>
    </row>
    <row r="771" spans="15:15" x14ac:dyDescent="0.25">
      <c r="O771" s="27">
        <f t="shared" si="12"/>
        <v>0</v>
      </c>
    </row>
    <row r="772" spans="15:15" x14ac:dyDescent="0.25">
      <c r="O772" s="27">
        <f t="shared" si="12"/>
        <v>0</v>
      </c>
    </row>
    <row r="773" spans="15:15" x14ac:dyDescent="0.25">
      <c r="O773" s="27">
        <f t="shared" ref="O773:O836" si="13">SUM(C773:N773)</f>
        <v>0</v>
      </c>
    </row>
    <row r="774" spans="15:15" x14ac:dyDescent="0.25">
      <c r="O774" s="27">
        <f t="shared" si="13"/>
        <v>0</v>
      </c>
    </row>
    <row r="775" spans="15:15" x14ac:dyDescent="0.25">
      <c r="O775" s="27">
        <f t="shared" si="13"/>
        <v>0</v>
      </c>
    </row>
    <row r="776" spans="15:15" x14ac:dyDescent="0.25">
      <c r="O776" s="27">
        <f t="shared" si="13"/>
        <v>0</v>
      </c>
    </row>
    <row r="777" spans="15:15" x14ac:dyDescent="0.25">
      <c r="O777" s="27">
        <f t="shared" si="13"/>
        <v>0</v>
      </c>
    </row>
    <row r="778" spans="15:15" x14ac:dyDescent="0.25">
      <c r="O778" s="27">
        <f t="shared" si="13"/>
        <v>0</v>
      </c>
    </row>
    <row r="779" spans="15:15" x14ac:dyDescent="0.25">
      <c r="O779" s="27">
        <f t="shared" si="13"/>
        <v>0</v>
      </c>
    </row>
    <row r="780" spans="15:15" x14ac:dyDescent="0.25">
      <c r="O780" s="27">
        <f t="shared" si="13"/>
        <v>0</v>
      </c>
    </row>
    <row r="781" spans="15:15" x14ac:dyDescent="0.25">
      <c r="O781" s="27">
        <f t="shared" si="13"/>
        <v>0</v>
      </c>
    </row>
    <row r="782" spans="15:15" x14ac:dyDescent="0.25">
      <c r="O782" s="27">
        <f t="shared" si="13"/>
        <v>0</v>
      </c>
    </row>
    <row r="783" spans="15:15" x14ac:dyDescent="0.25">
      <c r="O783" s="27">
        <f t="shared" si="13"/>
        <v>0</v>
      </c>
    </row>
    <row r="784" spans="15:15" x14ac:dyDescent="0.25">
      <c r="O784" s="27">
        <f t="shared" si="13"/>
        <v>0</v>
      </c>
    </row>
    <row r="785" spans="15:15" x14ac:dyDescent="0.25">
      <c r="O785" s="27">
        <f t="shared" si="13"/>
        <v>0</v>
      </c>
    </row>
    <row r="786" spans="15:15" x14ac:dyDescent="0.25">
      <c r="O786" s="27">
        <f t="shared" si="13"/>
        <v>0</v>
      </c>
    </row>
    <row r="787" spans="15:15" x14ac:dyDescent="0.25">
      <c r="O787" s="27">
        <f t="shared" si="13"/>
        <v>0</v>
      </c>
    </row>
    <row r="788" spans="15:15" x14ac:dyDescent="0.25">
      <c r="O788" s="27">
        <f t="shared" si="13"/>
        <v>0</v>
      </c>
    </row>
    <row r="789" spans="15:15" x14ac:dyDescent="0.25">
      <c r="O789" s="27">
        <f t="shared" si="13"/>
        <v>0</v>
      </c>
    </row>
    <row r="790" spans="15:15" x14ac:dyDescent="0.25">
      <c r="O790" s="27">
        <f t="shared" si="13"/>
        <v>0</v>
      </c>
    </row>
    <row r="791" spans="15:15" x14ac:dyDescent="0.25">
      <c r="O791" s="27">
        <f t="shared" si="13"/>
        <v>0</v>
      </c>
    </row>
    <row r="792" spans="15:15" x14ac:dyDescent="0.25">
      <c r="O792" s="27">
        <f t="shared" si="13"/>
        <v>0</v>
      </c>
    </row>
    <row r="793" spans="15:15" x14ac:dyDescent="0.25">
      <c r="O793" s="27">
        <f t="shared" si="13"/>
        <v>0</v>
      </c>
    </row>
    <row r="794" spans="15:15" x14ac:dyDescent="0.25">
      <c r="O794" s="27">
        <f t="shared" si="13"/>
        <v>0</v>
      </c>
    </row>
    <row r="795" spans="15:15" x14ac:dyDescent="0.25">
      <c r="O795" s="27">
        <f t="shared" si="13"/>
        <v>0</v>
      </c>
    </row>
    <row r="796" spans="15:15" x14ac:dyDescent="0.25">
      <c r="O796" s="27">
        <f t="shared" si="13"/>
        <v>0</v>
      </c>
    </row>
    <row r="797" spans="15:15" x14ac:dyDescent="0.25">
      <c r="O797" s="27">
        <f t="shared" si="13"/>
        <v>0</v>
      </c>
    </row>
    <row r="798" spans="15:15" x14ac:dyDescent="0.25">
      <c r="O798" s="27">
        <f t="shared" si="13"/>
        <v>0</v>
      </c>
    </row>
    <row r="799" spans="15:15" x14ac:dyDescent="0.25">
      <c r="O799" s="27">
        <f t="shared" si="13"/>
        <v>0</v>
      </c>
    </row>
    <row r="800" spans="15:15" x14ac:dyDescent="0.25">
      <c r="O800" s="27">
        <f t="shared" si="13"/>
        <v>0</v>
      </c>
    </row>
    <row r="801" spans="15:15" x14ac:dyDescent="0.25">
      <c r="O801" s="27">
        <f t="shared" si="13"/>
        <v>0</v>
      </c>
    </row>
    <row r="802" spans="15:15" x14ac:dyDescent="0.25">
      <c r="O802" s="27">
        <f t="shared" si="13"/>
        <v>0</v>
      </c>
    </row>
    <row r="803" spans="15:15" x14ac:dyDescent="0.25">
      <c r="O803" s="27">
        <f t="shared" si="13"/>
        <v>0</v>
      </c>
    </row>
    <row r="804" spans="15:15" x14ac:dyDescent="0.25">
      <c r="O804" s="27">
        <f t="shared" si="13"/>
        <v>0</v>
      </c>
    </row>
    <row r="805" spans="15:15" x14ac:dyDescent="0.25">
      <c r="O805" s="27">
        <f t="shared" si="13"/>
        <v>0</v>
      </c>
    </row>
    <row r="806" spans="15:15" x14ac:dyDescent="0.25">
      <c r="O806" s="27">
        <f t="shared" si="13"/>
        <v>0</v>
      </c>
    </row>
    <row r="807" spans="15:15" x14ac:dyDescent="0.25">
      <c r="O807" s="27">
        <f t="shared" si="13"/>
        <v>0</v>
      </c>
    </row>
    <row r="808" spans="15:15" x14ac:dyDescent="0.25">
      <c r="O808" s="27">
        <f t="shared" si="13"/>
        <v>0</v>
      </c>
    </row>
    <row r="809" spans="15:15" x14ac:dyDescent="0.25">
      <c r="O809" s="27">
        <f t="shared" si="13"/>
        <v>0</v>
      </c>
    </row>
    <row r="810" spans="15:15" x14ac:dyDescent="0.25">
      <c r="O810" s="27">
        <f t="shared" si="13"/>
        <v>0</v>
      </c>
    </row>
    <row r="811" spans="15:15" x14ac:dyDescent="0.25">
      <c r="O811" s="27">
        <f t="shared" si="13"/>
        <v>0</v>
      </c>
    </row>
    <row r="812" spans="15:15" x14ac:dyDescent="0.25">
      <c r="O812" s="27">
        <f t="shared" si="13"/>
        <v>0</v>
      </c>
    </row>
    <row r="813" spans="15:15" x14ac:dyDescent="0.25">
      <c r="O813" s="27">
        <f t="shared" si="13"/>
        <v>0</v>
      </c>
    </row>
    <row r="814" spans="15:15" x14ac:dyDescent="0.25">
      <c r="O814" s="27">
        <f t="shared" si="13"/>
        <v>0</v>
      </c>
    </row>
    <row r="815" spans="15:15" x14ac:dyDescent="0.25">
      <c r="O815" s="27">
        <f t="shared" si="13"/>
        <v>0</v>
      </c>
    </row>
    <row r="816" spans="15:15" x14ac:dyDescent="0.25">
      <c r="O816" s="27">
        <f t="shared" si="13"/>
        <v>0</v>
      </c>
    </row>
    <row r="817" spans="15:15" x14ac:dyDescent="0.25">
      <c r="O817" s="27">
        <f t="shared" si="13"/>
        <v>0</v>
      </c>
    </row>
    <row r="818" spans="15:15" x14ac:dyDescent="0.25">
      <c r="O818" s="27">
        <f t="shared" si="13"/>
        <v>0</v>
      </c>
    </row>
    <row r="819" spans="15:15" x14ac:dyDescent="0.25">
      <c r="O819" s="27">
        <f t="shared" si="13"/>
        <v>0</v>
      </c>
    </row>
    <row r="820" spans="15:15" x14ac:dyDescent="0.25">
      <c r="O820" s="27">
        <f t="shared" si="13"/>
        <v>0</v>
      </c>
    </row>
    <row r="821" spans="15:15" x14ac:dyDescent="0.25">
      <c r="O821" s="27">
        <f t="shared" si="13"/>
        <v>0</v>
      </c>
    </row>
    <row r="822" spans="15:15" x14ac:dyDescent="0.25">
      <c r="O822" s="27">
        <f t="shared" si="13"/>
        <v>0</v>
      </c>
    </row>
    <row r="823" spans="15:15" x14ac:dyDescent="0.25">
      <c r="O823" s="27">
        <f t="shared" si="13"/>
        <v>0</v>
      </c>
    </row>
    <row r="824" spans="15:15" x14ac:dyDescent="0.25">
      <c r="O824" s="27">
        <f t="shared" si="13"/>
        <v>0</v>
      </c>
    </row>
    <row r="825" spans="15:15" x14ac:dyDescent="0.25">
      <c r="O825" s="27">
        <f t="shared" si="13"/>
        <v>0</v>
      </c>
    </row>
    <row r="826" spans="15:15" x14ac:dyDescent="0.25">
      <c r="O826" s="27">
        <f t="shared" si="13"/>
        <v>0</v>
      </c>
    </row>
    <row r="827" spans="15:15" x14ac:dyDescent="0.25">
      <c r="O827" s="27">
        <f t="shared" si="13"/>
        <v>0</v>
      </c>
    </row>
    <row r="828" spans="15:15" x14ac:dyDescent="0.25">
      <c r="O828" s="27">
        <f t="shared" si="13"/>
        <v>0</v>
      </c>
    </row>
    <row r="829" spans="15:15" x14ac:dyDescent="0.25">
      <c r="O829" s="27">
        <f t="shared" si="13"/>
        <v>0</v>
      </c>
    </row>
    <row r="830" spans="15:15" x14ac:dyDescent="0.25">
      <c r="O830" s="27">
        <f t="shared" si="13"/>
        <v>0</v>
      </c>
    </row>
    <row r="831" spans="15:15" x14ac:dyDescent="0.25">
      <c r="O831" s="27">
        <f t="shared" si="13"/>
        <v>0</v>
      </c>
    </row>
    <row r="832" spans="15:15" x14ac:dyDescent="0.25">
      <c r="O832" s="27">
        <f t="shared" si="13"/>
        <v>0</v>
      </c>
    </row>
    <row r="833" spans="15:15" x14ac:dyDescent="0.25">
      <c r="O833" s="27">
        <f t="shared" si="13"/>
        <v>0</v>
      </c>
    </row>
    <row r="834" spans="15:15" x14ac:dyDescent="0.25">
      <c r="O834" s="27">
        <f t="shared" si="13"/>
        <v>0</v>
      </c>
    </row>
    <row r="835" spans="15:15" x14ac:dyDescent="0.25">
      <c r="O835" s="27">
        <f t="shared" si="13"/>
        <v>0</v>
      </c>
    </row>
    <row r="836" spans="15:15" x14ac:dyDescent="0.25">
      <c r="O836" s="27">
        <f t="shared" si="13"/>
        <v>0</v>
      </c>
    </row>
    <row r="837" spans="15:15" x14ac:dyDescent="0.25">
      <c r="O837" s="27">
        <f t="shared" ref="O837:O900" si="14">SUM(C837:N837)</f>
        <v>0</v>
      </c>
    </row>
    <row r="838" spans="15:15" x14ac:dyDescent="0.25">
      <c r="O838" s="27">
        <f t="shared" si="14"/>
        <v>0</v>
      </c>
    </row>
    <row r="839" spans="15:15" x14ac:dyDescent="0.25">
      <c r="O839" s="27">
        <f t="shared" si="14"/>
        <v>0</v>
      </c>
    </row>
    <row r="840" spans="15:15" x14ac:dyDescent="0.25">
      <c r="O840" s="27">
        <f t="shared" si="14"/>
        <v>0</v>
      </c>
    </row>
    <row r="841" spans="15:15" x14ac:dyDescent="0.25">
      <c r="O841" s="27">
        <f t="shared" si="14"/>
        <v>0</v>
      </c>
    </row>
    <row r="842" spans="15:15" x14ac:dyDescent="0.25">
      <c r="O842" s="27">
        <f t="shared" si="14"/>
        <v>0</v>
      </c>
    </row>
    <row r="843" spans="15:15" x14ac:dyDescent="0.25">
      <c r="O843" s="27">
        <f t="shared" si="14"/>
        <v>0</v>
      </c>
    </row>
    <row r="844" spans="15:15" x14ac:dyDescent="0.25">
      <c r="O844" s="27">
        <f t="shared" si="14"/>
        <v>0</v>
      </c>
    </row>
    <row r="845" spans="15:15" x14ac:dyDescent="0.25">
      <c r="O845" s="27">
        <f t="shared" si="14"/>
        <v>0</v>
      </c>
    </row>
    <row r="846" spans="15:15" x14ac:dyDescent="0.25">
      <c r="O846" s="27">
        <f t="shared" si="14"/>
        <v>0</v>
      </c>
    </row>
    <row r="847" spans="15:15" x14ac:dyDescent="0.25">
      <c r="O847" s="27">
        <f t="shared" si="14"/>
        <v>0</v>
      </c>
    </row>
    <row r="848" spans="15:15" x14ac:dyDescent="0.25">
      <c r="O848" s="27">
        <f t="shared" si="14"/>
        <v>0</v>
      </c>
    </row>
    <row r="849" spans="15:15" x14ac:dyDescent="0.25">
      <c r="O849" s="27">
        <f t="shared" si="14"/>
        <v>0</v>
      </c>
    </row>
    <row r="850" spans="15:15" x14ac:dyDescent="0.25">
      <c r="O850" s="27">
        <f t="shared" si="14"/>
        <v>0</v>
      </c>
    </row>
    <row r="851" spans="15:15" x14ac:dyDescent="0.25">
      <c r="O851" s="27">
        <f t="shared" si="14"/>
        <v>0</v>
      </c>
    </row>
    <row r="852" spans="15:15" x14ac:dyDescent="0.25">
      <c r="O852" s="27">
        <f t="shared" si="14"/>
        <v>0</v>
      </c>
    </row>
    <row r="853" spans="15:15" x14ac:dyDescent="0.25">
      <c r="O853" s="27">
        <f t="shared" si="14"/>
        <v>0</v>
      </c>
    </row>
    <row r="854" spans="15:15" x14ac:dyDescent="0.25">
      <c r="O854" s="27">
        <f t="shared" si="14"/>
        <v>0</v>
      </c>
    </row>
    <row r="855" spans="15:15" x14ac:dyDescent="0.25">
      <c r="O855" s="27">
        <f t="shared" si="14"/>
        <v>0</v>
      </c>
    </row>
    <row r="856" spans="15:15" x14ac:dyDescent="0.25">
      <c r="O856" s="27">
        <f t="shared" si="14"/>
        <v>0</v>
      </c>
    </row>
    <row r="857" spans="15:15" x14ac:dyDescent="0.25">
      <c r="O857" s="27">
        <f t="shared" si="14"/>
        <v>0</v>
      </c>
    </row>
    <row r="858" spans="15:15" x14ac:dyDescent="0.25">
      <c r="O858" s="27">
        <f t="shared" si="14"/>
        <v>0</v>
      </c>
    </row>
    <row r="859" spans="15:15" x14ac:dyDescent="0.25">
      <c r="O859" s="27">
        <f t="shared" si="14"/>
        <v>0</v>
      </c>
    </row>
    <row r="860" spans="15:15" x14ac:dyDescent="0.25">
      <c r="O860" s="27">
        <f t="shared" si="14"/>
        <v>0</v>
      </c>
    </row>
    <row r="861" spans="15:15" x14ac:dyDescent="0.25">
      <c r="O861" s="27">
        <f t="shared" si="14"/>
        <v>0</v>
      </c>
    </row>
    <row r="862" spans="15:15" x14ac:dyDescent="0.25">
      <c r="O862" s="27">
        <f t="shared" si="14"/>
        <v>0</v>
      </c>
    </row>
    <row r="863" spans="15:15" x14ac:dyDescent="0.25">
      <c r="O863" s="27">
        <f t="shared" si="14"/>
        <v>0</v>
      </c>
    </row>
    <row r="864" spans="15:15" x14ac:dyDescent="0.25">
      <c r="O864" s="27">
        <f t="shared" si="14"/>
        <v>0</v>
      </c>
    </row>
    <row r="865" spans="15:15" x14ac:dyDescent="0.25">
      <c r="O865" s="27">
        <f t="shared" si="14"/>
        <v>0</v>
      </c>
    </row>
    <row r="866" spans="15:15" x14ac:dyDescent="0.25">
      <c r="O866" s="27">
        <f t="shared" si="14"/>
        <v>0</v>
      </c>
    </row>
    <row r="867" spans="15:15" x14ac:dyDescent="0.25">
      <c r="O867" s="27">
        <f t="shared" si="14"/>
        <v>0</v>
      </c>
    </row>
    <row r="868" spans="15:15" x14ac:dyDescent="0.25">
      <c r="O868" s="27">
        <f t="shared" si="14"/>
        <v>0</v>
      </c>
    </row>
    <row r="869" spans="15:15" x14ac:dyDescent="0.25">
      <c r="O869" s="27">
        <f t="shared" si="14"/>
        <v>0</v>
      </c>
    </row>
    <row r="870" spans="15:15" x14ac:dyDescent="0.25">
      <c r="O870" s="27">
        <f t="shared" si="14"/>
        <v>0</v>
      </c>
    </row>
    <row r="871" spans="15:15" x14ac:dyDescent="0.25">
      <c r="O871" s="27">
        <f t="shared" si="14"/>
        <v>0</v>
      </c>
    </row>
    <row r="872" spans="15:15" x14ac:dyDescent="0.25">
      <c r="O872" s="27">
        <f t="shared" si="14"/>
        <v>0</v>
      </c>
    </row>
    <row r="873" spans="15:15" x14ac:dyDescent="0.25">
      <c r="O873" s="27">
        <f t="shared" si="14"/>
        <v>0</v>
      </c>
    </row>
    <row r="874" spans="15:15" x14ac:dyDescent="0.25">
      <c r="O874" s="27">
        <f t="shared" si="14"/>
        <v>0</v>
      </c>
    </row>
    <row r="875" spans="15:15" x14ac:dyDescent="0.25">
      <c r="O875" s="27">
        <f t="shared" si="14"/>
        <v>0</v>
      </c>
    </row>
    <row r="876" spans="15:15" x14ac:dyDescent="0.25">
      <c r="O876" s="27">
        <f t="shared" si="14"/>
        <v>0</v>
      </c>
    </row>
    <row r="877" spans="15:15" x14ac:dyDescent="0.25">
      <c r="O877" s="27">
        <f t="shared" si="14"/>
        <v>0</v>
      </c>
    </row>
    <row r="878" spans="15:15" x14ac:dyDescent="0.25">
      <c r="O878" s="27">
        <f t="shared" si="14"/>
        <v>0</v>
      </c>
    </row>
    <row r="879" spans="15:15" x14ac:dyDescent="0.25">
      <c r="O879" s="27">
        <f t="shared" si="14"/>
        <v>0</v>
      </c>
    </row>
    <row r="880" spans="15:15" x14ac:dyDescent="0.25">
      <c r="O880" s="27">
        <f t="shared" si="14"/>
        <v>0</v>
      </c>
    </row>
    <row r="881" spans="15:15" x14ac:dyDescent="0.25">
      <c r="O881" s="27">
        <f t="shared" si="14"/>
        <v>0</v>
      </c>
    </row>
    <row r="882" spans="15:15" x14ac:dyDescent="0.25">
      <c r="O882" s="27">
        <f t="shared" si="14"/>
        <v>0</v>
      </c>
    </row>
    <row r="883" spans="15:15" x14ac:dyDescent="0.25">
      <c r="O883" s="27">
        <f t="shared" si="14"/>
        <v>0</v>
      </c>
    </row>
    <row r="884" spans="15:15" x14ac:dyDescent="0.25">
      <c r="O884" s="27">
        <f t="shared" si="14"/>
        <v>0</v>
      </c>
    </row>
    <row r="885" spans="15:15" x14ac:dyDescent="0.25">
      <c r="O885" s="27">
        <f t="shared" si="14"/>
        <v>0</v>
      </c>
    </row>
    <row r="886" spans="15:15" x14ac:dyDescent="0.25">
      <c r="O886" s="27">
        <f t="shared" si="14"/>
        <v>0</v>
      </c>
    </row>
    <row r="887" spans="15:15" x14ac:dyDescent="0.25">
      <c r="O887" s="27">
        <f t="shared" si="14"/>
        <v>0</v>
      </c>
    </row>
    <row r="888" spans="15:15" x14ac:dyDescent="0.25">
      <c r="O888" s="27">
        <f t="shared" si="14"/>
        <v>0</v>
      </c>
    </row>
    <row r="889" spans="15:15" x14ac:dyDescent="0.25">
      <c r="O889" s="27">
        <f t="shared" si="14"/>
        <v>0</v>
      </c>
    </row>
    <row r="890" spans="15:15" x14ac:dyDescent="0.25">
      <c r="O890" s="27">
        <f t="shared" si="14"/>
        <v>0</v>
      </c>
    </row>
    <row r="891" spans="15:15" x14ac:dyDescent="0.25">
      <c r="O891" s="27">
        <f t="shared" si="14"/>
        <v>0</v>
      </c>
    </row>
    <row r="892" spans="15:15" x14ac:dyDescent="0.25">
      <c r="O892" s="27">
        <f t="shared" si="14"/>
        <v>0</v>
      </c>
    </row>
    <row r="893" spans="15:15" x14ac:dyDescent="0.25">
      <c r="O893" s="27">
        <f t="shared" si="14"/>
        <v>0</v>
      </c>
    </row>
    <row r="894" spans="15:15" x14ac:dyDescent="0.25">
      <c r="O894" s="27">
        <f t="shared" si="14"/>
        <v>0</v>
      </c>
    </row>
    <row r="895" spans="15:15" x14ac:dyDescent="0.25">
      <c r="O895" s="27">
        <f t="shared" si="14"/>
        <v>0</v>
      </c>
    </row>
    <row r="896" spans="15:15" x14ac:dyDescent="0.25">
      <c r="O896" s="27">
        <f t="shared" si="14"/>
        <v>0</v>
      </c>
    </row>
    <row r="897" spans="15:15" x14ac:dyDescent="0.25">
      <c r="O897" s="27">
        <f t="shared" si="14"/>
        <v>0</v>
      </c>
    </row>
    <row r="898" spans="15:15" x14ac:dyDescent="0.25">
      <c r="O898" s="27">
        <f t="shared" si="14"/>
        <v>0</v>
      </c>
    </row>
    <row r="899" spans="15:15" x14ac:dyDescent="0.25">
      <c r="O899" s="27">
        <f t="shared" si="14"/>
        <v>0</v>
      </c>
    </row>
    <row r="900" spans="15:15" x14ac:dyDescent="0.25">
      <c r="O900" s="27">
        <f t="shared" si="14"/>
        <v>0</v>
      </c>
    </row>
    <row r="901" spans="15:15" x14ac:dyDescent="0.25">
      <c r="O901" s="27">
        <f t="shared" ref="O901:O964" si="15">SUM(C901:N901)</f>
        <v>0</v>
      </c>
    </row>
    <row r="902" spans="15:15" x14ac:dyDescent="0.25">
      <c r="O902" s="27">
        <f t="shared" si="15"/>
        <v>0</v>
      </c>
    </row>
    <row r="903" spans="15:15" x14ac:dyDescent="0.25">
      <c r="O903" s="27">
        <f t="shared" si="15"/>
        <v>0</v>
      </c>
    </row>
    <row r="904" spans="15:15" x14ac:dyDescent="0.25">
      <c r="O904" s="27">
        <f t="shared" si="15"/>
        <v>0</v>
      </c>
    </row>
    <row r="905" spans="15:15" x14ac:dyDescent="0.25">
      <c r="O905" s="27">
        <f t="shared" si="15"/>
        <v>0</v>
      </c>
    </row>
    <row r="906" spans="15:15" x14ac:dyDescent="0.25">
      <c r="O906" s="27">
        <f t="shared" si="15"/>
        <v>0</v>
      </c>
    </row>
    <row r="907" spans="15:15" x14ac:dyDescent="0.25">
      <c r="O907" s="27">
        <f t="shared" si="15"/>
        <v>0</v>
      </c>
    </row>
    <row r="908" spans="15:15" x14ac:dyDescent="0.25">
      <c r="O908" s="27">
        <f t="shared" si="15"/>
        <v>0</v>
      </c>
    </row>
    <row r="909" spans="15:15" x14ac:dyDescent="0.25">
      <c r="O909" s="27">
        <f t="shared" si="15"/>
        <v>0</v>
      </c>
    </row>
    <row r="910" spans="15:15" x14ac:dyDescent="0.25">
      <c r="O910" s="27">
        <f t="shared" si="15"/>
        <v>0</v>
      </c>
    </row>
    <row r="911" spans="15:15" x14ac:dyDescent="0.25">
      <c r="O911" s="27">
        <f t="shared" si="15"/>
        <v>0</v>
      </c>
    </row>
    <row r="912" spans="15:15" x14ac:dyDescent="0.25">
      <c r="O912" s="27">
        <f t="shared" si="15"/>
        <v>0</v>
      </c>
    </row>
    <row r="913" spans="15:15" x14ac:dyDescent="0.25">
      <c r="O913" s="27">
        <f t="shared" si="15"/>
        <v>0</v>
      </c>
    </row>
    <row r="914" spans="15:15" x14ac:dyDescent="0.25">
      <c r="O914" s="27">
        <f t="shared" si="15"/>
        <v>0</v>
      </c>
    </row>
    <row r="915" spans="15:15" x14ac:dyDescent="0.25">
      <c r="O915" s="27">
        <f t="shared" si="15"/>
        <v>0</v>
      </c>
    </row>
    <row r="916" spans="15:15" x14ac:dyDescent="0.25">
      <c r="O916" s="27">
        <f t="shared" si="15"/>
        <v>0</v>
      </c>
    </row>
    <row r="917" spans="15:15" x14ac:dyDescent="0.25">
      <c r="O917" s="27">
        <f t="shared" si="15"/>
        <v>0</v>
      </c>
    </row>
    <row r="918" spans="15:15" x14ac:dyDescent="0.25">
      <c r="O918" s="27">
        <f t="shared" si="15"/>
        <v>0</v>
      </c>
    </row>
    <row r="919" spans="15:15" x14ac:dyDescent="0.25">
      <c r="O919" s="27">
        <f t="shared" si="15"/>
        <v>0</v>
      </c>
    </row>
    <row r="920" spans="15:15" x14ac:dyDescent="0.25">
      <c r="O920" s="27">
        <f t="shared" si="15"/>
        <v>0</v>
      </c>
    </row>
    <row r="921" spans="15:15" x14ac:dyDescent="0.25">
      <c r="O921" s="27">
        <f t="shared" si="15"/>
        <v>0</v>
      </c>
    </row>
    <row r="922" spans="15:15" x14ac:dyDescent="0.25">
      <c r="O922" s="27">
        <f t="shared" si="15"/>
        <v>0</v>
      </c>
    </row>
    <row r="923" spans="15:15" x14ac:dyDescent="0.25">
      <c r="O923" s="27">
        <f t="shared" si="15"/>
        <v>0</v>
      </c>
    </row>
    <row r="924" spans="15:15" x14ac:dyDescent="0.25">
      <c r="O924" s="27">
        <f t="shared" si="15"/>
        <v>0</v>
      </c>
    </row>
    <row r="925" spans="15:15" x14ac:dyDescent="0.25">
      <c r="O925" s="27">
        <f t="shared" si="15"/>
        <v>0</v>
      </c>
    </row>
    <row r="926" spans="15:15" x14ac:dyDescent="0.25">
      <c r="O926" s="27">
        <f t="shared" si="15"/>
        <v>0</v>
      </c>
    </row>
    <row r="927" spans="15:15" x14ac:dyDescent="0.25">
      <c r="O927" s="27">
        <f t="shared" si="15"/>
        <v>0</v>
      </c>
    </row>
    <row r="928" spans="15:15" x14ac:dyDescent="0.25">
      <c r="O928" s="27">
        <f t="shared" si="15"/>
        <v>0</v>
      </c>
    </row>
    <row r="929" spans="15:15" x14ac:dyDescent="0.25">
      <c r="O929" s="27">
        <f t="shared" si="15"/>
        <v>0</v>
      </c>
    </row>
    <row r="930" spans="15:15" x14ac:dyDescent="0.25">
      <c r="O930" s="27">
        <f t="shared" si="15"/>
        <v>0</v>
      </c>
    </row>
    <row r="931" spans="15:15" x14ac:dyDescent="0.25">
      <c r="O931" s="27">
        <f t="shared" si="15"/>
        <v>0</v>
      </c>
    </row>
    <row r="932" spans="15:15" x14ac:dyDescent="0.25">
      <c r="O932" s="27">
        <f t="shared" si="15"/>
        <v>0</v>
      </c>
    </row>
    <row r="933" spans="15:15" x14ac:dyDescent="0.25">
      <c r="O933" s="27">
        <f t="shared" si="15"/>
        <v>0</v>
      </c>
    </row>
    <row r="934" spans="15:15" x14ac:dyDescent="0.25">
      <c r="O934" s="27">
        <f t="shared" si="15"/>
        <v>0</v>
      </c>
    </row>
    <row r="935" spans="15:15" x14ac:dyDescent="0.25">
      <c r="O935" s="27">
        <f t="shared" si="15"/>
        <v>0</v>
      </c>
    </row>
    <row r="936" spans="15:15" x14ac:dyDescent="0.25">
      <c r="O936" s="27">
        <f t="shared" si="15"/>
        <v>0</v>
      </c>
    </row>
    <row r="937" spans="15:15" x14ac:dyDescent="0.25">
      <c r="O937" s="27">
        <f t="shared" si="15"/>
        <v>0</v>
      </c>
    </row>
    <row r="938" spans="15:15" x14ac:dyDescent="0.25">
      <c r="O938" s="27">
        <f t="shared" si="15"/>
        <v>0</v>
      </c>
    </row>
    <row r="939" spans="15:15" x14ac:dyDescent="0.25">
      <c r="O939" s="27">
        <f t="shared" si="15"/>
        <v>0</v>
      </c>
    </row>
    <row r="940" spans="15:15" x14ac:dyDescent="0.25">
      <c r="O940" s="27">
        <f t="shared" si="15"/>
        <v>0</v>
      </c>
    </row>
    <row r="941" spans="15:15" x14ac:dyDescent="0.25">
      <c r="O941" s="27">
        <f t="shared" si="15"/>
        <v>0</v>
      </c>
    </row>
    <row r="942" spans="15:15" x14ac:dyDescent="0.25">
      <c r="O942" s="27">
        <f t="shared" si="15"/>
        <v>0</v>
      </c>
    </row>
    <row r="943" spans="15:15" x14ac:dyDescent="0.25">
      <c r="O943" s="27">
        <f t="shared" si="15"/>
        <v>0</v>
      </c>
    </row>
    <row r="944" spans="15:15" x14ac:dyDescent="0.25">
      <c r="O944" s="27">
        <f t="shared" si="15"/>
        <v>0</v>
      </c>
    </row>
    <row r="945" spans="15:15" x14ac:dyDescent="0.25">
      <c r="O945" s="27">
        <f t="shared" si="15"/>
        <v>0</v>
      </c>
    </row>
    <row r="946" spans="15:15" x14ac:dyDescent="0.25">
      <c r="O946" s="27">
        <f t="shared" si="15"/>
        <v>0</v>
      </c>
    </row>
    <row r="947" spans="15:15" x14ac:dyDescent="0.25">
      <c r="O947" s="27">
        <f t="shared" si="15"/>
        <v>0</v>
      </c>
    </row>
    <row r="948" spans="15:15" x14ac:dyDescent="0.25">
      <c r="O948" s="27">
        <f t="shared" si="15"/>
        <v>0</v>
      </c>
    </row>
    <row r="949" spans="15:15" x14ac:dyDescent="0.25">
      <c r="O949" s="27">
        <f t="shared" si="15"/>
        <v>0</v>
      </c>
    </row>
    <row r="950" spans="15:15" x14ac:dyDescent="0.25">
      <c r="O950" s="27">
        <f t="shared" si="15"/>
        <v>0</v>
      </c>
    </row>
    <row r="951" spans="15:15" x14ac:dyDescent="0.25">
      <c r="O951" s="27">
        <f t="shared" si="15"/>
        <v>0</v>
      </c>
    </row>
    <row r="952" spans="15:15" x14ac:dyDescent="0.25">
      <c r="O952" s="27">
        <f t="shared" si="15"/>
        <v>0</v>
      </c>
    </row>
    <row r="953" spans="15:15" x14ac:dyDescent="0.25">
      <c r="O953" s="27">
        <f t="shared" si="15"/>
        <v>0</v>
      </c>
    </row>
    <row r="954" spans="15:15" x14ac:dyDescent="0.25">
      <c r="O954" s="27">
        <f t="shared" si="15"/>
        <v>0</v>
      </c>
    </row>
    <row r="955" spans="15:15" x14ac:dyDescent="0.25">
      <c r="O955" s="27">
        <f t="shared" si="15"/>
        <v>0</v>
      </c>
    </row>
    <row r="956" spans="15:15" x14ac:dyDescent="0.25">
      <c r="O956" s="27">
        <f t="shared" si="15"/>
        <v>0</v>
      </c>
    </row>
    <row r="957" spans="15:15" x14ac:dyDescent="0.25">
      <c r="O957" s="27">
        <f t="shared" si="15"/>
        <v>0</v>
      </c>
    </row>
    <row r="958" spans="15:15" x14ac:dyDescent="0.25">
      <c r="O958" s="27">
        <f t="shared" si="15"/>
        <v>0</v>
      </c>
    </row>
    <row r="959" spans="15:15" x14ac:dyDescent="0.25">
      <c r="O959" s="27">
        <f t="shared" si="15"/>
        <v>0</v>
      </c>
    </row>
    <row r="960" spans="15:15" x14ac:dyDescent="0.25">
      <c r="O960" s="27">
        <f t="shared" si="15"/>
        <v>0</v>
      </c>
    </row>
    <row r="961" spans="15:15" x14ac:dyDescent="0.25">
      <c r="O961" s="27">
        <f t="shared" si="15"/>
        <v>0</v>
      </c>
    </row>
    <row r="962" spans="15:15" x14ac:dyDescent="0.25">
      <c r="O962" s="27">
        <f t="shared" si="15"/>
        <v>0</v>
      </c>
    </row>
    <row r="963" spans="15:15" x14ac:dyDescent="0.25">
      <c r="O963" s="27">
        <f t="shared" si="15"/>
        <v>0</v>
      </c>
    </row>
    <row r="964" spans="15:15" x14ac:dyDescent="0.25">
      <c r="O964" s="27">
        <f t="shared" si="15"/>
        <v>0</v>
      </c>
    </row>
    <row r="965" spans="15:15" x14ac:dyDescent="0.25">
      <c r="O965" s="27">
        <f t="shared" ref="O965:O1000" si="16">SUM(C965:N965)</f>
        <v>0</v>
      </c>
    </row>
    <row r="966" spans="15:15" x14ac:dyDescent="0.25">
      <c r="O966" s="27">
        <f t="shared" si="16"/>
        <v>0</v>
      </c>
    </row>
    <row r="967" spans="15:15" x14ac:dyDescent="0.25">
      <c r="O967" s="27">
        <f t="shared" si="16"/>
        <v>0</v>
      </c>
    </row>
    <row r="968" spans="15:15" x14ac:dyDescent="0.25">
      <c r="O968" s="27">
        <f t="shared" si="16"/>
        <v>0</v>
      </c>
    </row>
    <row r="969" spans="15:15" x14ac:dyDescent="0.25">
      <c r="O969" s="27">
        <f t="shared" si="16"/>
        <v>0</v>
      </c>
    </row>
    <row r="970" spans="15:15" x14ac:dyDescent="0.25">
      <c r="O970" s="27">
        <f t="shared" si="16"/>
        <v>0</v>
      </c>
    </row>
    <row r="971" spans="15:15" x14ac:dyDescent="0.25">
      <c r="O971" s="27">
        <f t="shared" si="16"/>
        <v>0</v>
      </c>
    </row>
    <row r="972" spans="15:15" x14ac:dyDescent="0.25">
      <c r="O972" s="27">
        <f t="shared" si="16"/>
        <v>0</v>
      </c>
    </row>
    <row r="973" spans="15:15" x14ac:dyDescent="0.25">
      <c r="O973" s="27">
        <f t="shared" si="16"/>
        <v>0</v>
      </c>
    </row>
    <row r="974" spans="15:15" x14ac:dyDescent="0.25">
      <c r="O974" s="27">
        <f t="shared" si="16"/>
        <v>0</v>
      </c>
    </row>
    <row r="975" spans="15:15" x14ac:dyDescent="0.25">
      <c r="O975" s="27">
        <f t="shared" si="16"/>
        <v>0</v>
      </c>
    </row>
    <row r="976" spans="15:15" x14ac:dyDescent="0.25">
      <c r="O976" s="27">
        <f t="shared" si="16"/>
        <v>0</v>
      </c>
    </row>
    <row r="977" spans="15:15" x14ac:dyDescent="0.25">
      <c r="O977" s="27">
        <f t="shared" si="16"/>
        <v>0</v>
      </c>
    </row>
    <row r="978" spans="15:15" x14ac:dyDescent="0.25">
      <c r="O978" s="27">
        <f t="shared" si="16"/>
        <v>0</v>
      </c>
    </row>
    <row r="979" spans="15:15" x14ac:dyDescent="0.25">
      <c r="O979" s="27">
        <f t="shared" si="16"/>
        <v>0</v>
      </c>
    </row>
    <row r="980" spans="15:15" x14ac:dyDescent="0.25">
      <c r="O980" s="27">
        <f t="shared" si="16"/>
        <v>0</v>
      </c>
    </row>
    <row r="981" spans="15:15" x14ac:dyDescent="0.25">
      <c r="O981" s="27">
        <f t="shared" si="16"/>
        <v>0</v>
      </c>
    </row>
    <row r="982" spans="15:15" x14ac:dyDescent="0.25">
      <c r="O982" s="27">
        <f t="shared" si="16"/>
        <v>0</v>
      </c>
    </row>
    <row r="983" spans="15:15" x14ac:dyDescent="0.25">
      <c r="O983" s="27">
        <f t="shared" si="16"/>
        <v>0</v>
      </c>
    </row>
    <row r="984" spans="15:15" x14ac:dyDescent="0.25">
      <c r="O984" s="27">
        <f t="shared" si="16"/>
        <v>0</v>
      </c>
    </row>
    <row r="985" spans="15:15" x14ac:dyDescent="0.25">
      <c r="O985" s="27">
        <f t="shared" si="16"/>
        <v>0</v>
      </c>
    </row>
    <row r="986" spans="15:15" x14ac:dyDescent="0.25">
      <c r="O986" s="27">
        <f t="shared" si="16"/>
        <v>0</v>
      </c>
    </row>
    <row r="987" spans="15:15" x14ac:dyDescent="0.25">
      <c r="O987" s="27">
        <f t="shared" si="16"/>
        <v>0</v>
      </c>
    </row>
    <row r="988" spans="15:15" x14ac:dyDescent="0.25">
      <c r="O988" s="27">
        <f t="shared" si="16"/>
        <v>0</v>
      </c>
    </row>
    <row r="989" spans="15:15" x14ac:dyDescent="0.25">
      <c r="O989" s="27">
        <f t="shared" si="16"/>
        <v>0</v>
      </c>
    </row>
    <row r="990" spans="15:15" x14ac:dyDescent="0.25">
      <c r="O990" s="27">
        <f t="shared" si="16"/>
        <v>0</v>
      </c>
    </row>
    <row r="991" spans="15:15" x14ac:dyDescent="0.25">
      <c r="O991" s="27">
        <f t="shared" si="16"/>
        <v>0</v>
      </c>
    </row>
    <row r="992" spans="15:15" x14ac:dyDescent="0.25">
      <c r="O992" s="27">
        <f t="shared" si="16"/>
        <v>0</v>
      </c>
    </row>
    <row r="993" spans="15:15" x14ac:dyDescent="0.25">
      <c r="O993" s="27">
        <f t="shared" si="16"/>
        <v>0</v>
      </c>
    </row>
    <row r="994" spans="15:15" x14ac:dyDescent="0.25">
      <c r="O994" s="27">
        <f t="shared" si="16"/>
        <v>0</v>
      </c>
    </row>
    <row r="995" spans="15:15" x14ac:dyDescent="0.25">
      <c r="O995" s="27">
        <f t="shared" si="16"/>
        <v>0</v>
      </c>
    </row>
    <row r="996" spans="15:15" x14ac:dyDescent="0.25">
      <c r="O996" s="27">
        <f t="shared" si="16"/>
        <v>0</v>
      </c>
    </row>
    <row r="997" spans="15:15" x14ac:dyDescent="0.25">
      <c r="O997" s="27">
        <f t="shared" si="16"/>
        <v>0</v>
      </c>
    </row>
    <row r="998" spans="15:15" x14ac:dyDescent="0.25">
      <c r="O998" s="27">
        <f t="shared" si="16"/>
        <v>0</v>
      </c>
    </row>
    <row r="999" spans="15:15" x14ac:dyDescent="0.25">
      <c r="O999" s="27">
        <f t="shared" si="16"/>
        <v>0</v>
      </c>
    </row>
    <row r="1000" spans="15:15" x14ac:dyDescent="0.25">
      <c r="O1000" s="27">
        <f t="shared" si="16"/>
        <v>0</v>
      </c>
    </row>
  </sheetData>
  <dataConsolidate/>
  <pageMargins left="0.7" right="0.7" top="0.75" bottom="0.75" header="0.3" footer="0.3"/>
  <pageSetup scale="68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200-000000000000}">
          <x14:formula1>
            <xm:f>Data2022!$A$1:$A$69</xm:f>
          </x14:formula1>
          <xm:sqref>B4:B1000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P1000"/>
  <sheetViews>
    <sheetView workbookViewId="0">
      <pane ySplit="4" topLeftCell="A5" activePane="bottomLeft" state="frozen"/>
      <selection activeCell="A6" sqref="A6:I9"/>
      <selection pane="bottomLeft" activeCell="A5" sqref="A5"/>
    </sheetView>
  </sheetViews>
  <sheetFormatPr defaultColWidth="0" defaultRowHeight="15" x14ac:dyDescent="0.25"/>
  <cols>
    <col min="1" max="1" width="20.7109375" style="5" bestFit="1" customWidth="1"/>
    <col min="2" max="2" width="17.7109375" style="5" customWidth="1"/>
    <col min="3" max="3" width="15.28515625" style="5" customWidth="1"/>
    <col min="4" max="15" width="10.85546875" style="5" customWidth="1"/>
    <col min="16" max="16" width="11.85546875" style="5" bestFit="1" customWidth="1"/>
    <col min="17" max="16384" width="9.140625" style="5" hidden="1"/>
  </cols>
  <sheetData>
    <row r="1" spans="1:16" ht="21" x14ac:dyDescent="0.25">
      <c r="A1" s="65" t="s">
        <v>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3" t="s">
        <v>12</v>
      </c>
      <c r="P1" s="36">
        <f>A!C31</f>
        <v>0</v>
      </c>
    </row>
    <row r="2" spans="1:16" ht="21" x14ac:dyDescent="0.25">
      <c r="A2" s="64" t="s">
        <v>203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/>
      <c r="O2"/>
      <c r="P2"/>
    </row>
    <row r="3" spans="1:16" s="40" customFormat="1" x14ac:dyDescent="0.25">
      <c r="A3" s="35" t="s">
        <v>47</v>
      </c>
      <c r="B3" s="35"/>
      <c r="C3" s="35"/>
      <c r="D3" s="39">
        <f>SUM(D5:D998)</f>
        <v>0</v>
      </c>
      <c r="E3" s="39">
        <f>SUM(E5:E998)</f>
        <v>0</v>
      </c>
      <c r="F3" s="39">
        <f t="shared" ref="F3:P3" si="0">SUM(F5:F998)</f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39">
        <f t="shared" si="0"/>
        <v>0</v>
      </c>
      <c r="M3" s="39">
        <f t="shared" si="0"/>
        <v>0</v>
      </c>
      <c r="N3" s="39">
        <f t="shared" si="0"/>
        <v>0</v>
      </c>
      <c r="O3" s="39">
        <f t="shared" si="0"/>
        <v>0</v>
      </c>
      <c r="P3" s="39">
        <f t="shared" si="0"/>
        <v>0</v>
      </c>
    </row>
    <row r="4" spans="1:16" s="28" customFormat="1" ht="60" x14ac:dyDescent="0.25">
      <c r="A4" s="32" t="s">
        <v>121</v>
      </c>
      <c r="B4" s="31" t="s">
        <v>120</v>
      </c>
      <c r="C4" s="31" t="s">
        <v>93</v>
      </c>
      <c r="D4" s="31" t="s">
        <v>45</v>
      </c>
      <c r="E4" s="30" t="s">
        <v>44</v>
      </c>
      <c r="F4" s="30" t="s">
        <v>43</v>
      </c>
      <c r="G4" s="30" t="s">
        <v>42</v>
      </c>
      <c r="H4" s="30" t="s">
        <v>41</v>
      </c>
      <c r="I4" s="30" t="s">
        <v>40</v>
      </c>
      <c r="J4" s="30" t="s">
        <v>39</v>
      </c>
      <c r="K4" s="30" t="s">
        <v>38</v>
      </c>
      <c r="L4" s="30" t="s">
        <v>37</v>
      </c>
      <c r="M4" s="30" t="s">
        <v>36</v>
      </c>
      <c r="N4" s="30" t="s">
        <v>35</v>
      </c>
      <c r="O4" s="30" t="s">
        <v>34</v>
      </c>
      <c r="P4" s="29" t="s">
        <v>94</v>
      </c>
    </row>
    <row r="5" spans="1:16" x14ac:dyDescent="0.25">
      <c r="P5" s="27">
        <f>SUM(D5:O5)</f>
        <v>0</v>
      </c>
    </row>
    <row r="6" spans="1:16" x14ac:dyDescent="0.25">
      <c r="P6" s="27">
        <f t="shared" ref="P6:P69" si="1">SUM(D6:O6)</f>
        <v>0</v>
      </c>
    </row>
    <row r="7" spans="1:16" x14ac:dyDescent="0.25">
      <c r="P7" s="27">
        <f t="shared" si="1"/>
        <v>0</v>
      </c>
    </row>
    <row r="8" spans="1:16" x14ac:dyDescent="0.25">
      <c r="P8" s="27">
        <f t="shared" si="1"/>
        <v>0</v>
      </c>
    </row>
    <row r="9" spans="1:16" x14ac:dyDescent="0.25">
      <c r="P9" s="27">
        <f t="shared" si="1"/>
        <v>0</v>
      </c>
    </row>
    <row r="10" spans="1:16" x14ac:dyDescent="0.25">
      <c r="P10" s="27">
        <f t="shared" si="1"/>
        <v>0</v>
      </c>
    </row>
    <row r="11" spans="1:16" x14ac:dyDescent="0.25">
      <c r="P11" s="27">
        <f t="shared" si="1"/>
        <v>0</v>
      </c>
    </row>
    <row r="12" spans="1:16" x14ac:dyDescent="0.25">
      <c r="P12" s="27">
        <f t="shared" si="1"/>
        <v>0</v>
      </c>
    </row>
    <row r="13" spans="1:16" x14ac:dyDescent="0.25">
      <c r="P13" s="27">
        <f t="shared" si="1"/>
        <v>0</v>
      </c>
    </row>
    <row r="14" spans="1:16" x14ac:dyDescent="0.25">
      <c r="P14" s="27">
        <f t="shared" si="1"/>
        <v>0</v>
      </c>
    </row>
    <row r="15" spans="1:16" x14ac:dyDescent="0.25">
      <c r="P15" s="27">
        <f t="shared" si="1"/>
        <v>0</v>
      </c>
    </row>
    <row r="16" spans="1:16" x14ac:dyDescent="0.25">
      <c r="P16" s="27">
        <f t="shared" si="1"/>
        <v>0</v>
      </c>
    </row>
    <row r="17" spans="16:16" x14ac:dyDescent="0.25">
      <c r="P17" s="27">
        <f t="shared" si="1"/>
        <v>0</v>
      </c>
    </row>
    <row r="18" spans="16:16" x14ac:dyDescent="0.25">
      <c r="P18" s="27">
        <f t="shared" si="1"/>
        <v>0</v>
      </c>
    </row>
    <row r="19" spans="16:16" x14ac:dyDescent="0.25">
      <c r="P19" s="27">
        <f t="shared" si="1"/>
        <v>0</v>
      </c>
    </row>
    <row r="20" spans="16:16" x14ac:dyDescent="0.25">
      <c r="P20" s="27">
        <f t="shared" si="1"/>
        <v>0</v>
      </c>
    </row>
    <row r="21" spans="16:16" x14ac:dyDescent="0.25">
      <c r="P21" s="27">
        <f t="shared" si="1"/>
        <v>0</v>
      </c>
    </row>
    <row r="22" spans="16:16" x14ac:dyDescent="0.25">
      <c r="P22" s="27">
        <f t="shared" si="1"/>
        <v>0</v>
      </c>
    </row>
    <row r="23" spans="16:16" x14ac:dyDescent="0.25">
      <c r="P23" s="27">
        <f t="shared" si="1"/>
        <v>0</v>
      </c>
    </row>
    <row r="24" spans="16:16" x14ac:dyDescent="0.25">
      <c r="P24" s="27">
        <f t="shared" si="1"/>
        <v>0</v>
      </c>
    </row>
    <row r="25" spans="16:16" x14ac:dyDescent="0.25">
      <c r="P25" s="27">
        <f t="shared" si="1"/>
        <v>0</v>
      </c>
    </row>
    <row r="26" spans="16:16" x14ac:dyDescent="0.25">
      <c r="P26" s="27">
        <f t="shared" si="1"/>
        <v>0</v>
      </c>
    </row>
    <row r="27" spans="16:16" x14ac:dyDescent="0.25">
      <c r="P27" s="27">
        <f t="shared" si="1"/>
        <v>0</v>
      </c>
    </row>
    <row r="28" spans="16:16" x14ac:dyDescent="0.25">
      <c r="P28" s="27">
        <f t="shared" si="1"/>
        <v>0</v>
      </c>
    </row>
    <row r="29" spans="16:16" x14ac:dyDescent="0.25">
      <c r="P29" s="27">
        <f t="shared" si="1"/>
        <v>0</v>
      </c>
    </row>
    <row r="30" spans="16:16" x14ac:dyDescent="0.25">
      <c r="P30" s="27">
        <f t="shared" si="1"/>
        <v>0</v>
      </c>
    </row>
    <row r="31" spans="16:16" x14ac:dyDescent="0.25">
      <c r="P31" s="27">
        <f t="shared" si="1"/>
        <v>0</v>
      </c>
    </row>
    <row r="32" spans="16:16" x14ac:dyDescent="0.25">
      <c r="P32" s="27">
        <f t="shared" si="1"/>
        <v>0</v>
      </c>
    </row>
    <row r="33" spans="16:16" x14ac:dyDescent="0.25">
      <c r="P33" s="27">
        <f t="shared" si="1"/>
        <v>0</v>
      </c>
    </row>
    <row r="34" spans="16:16" x14ac:dyDescent="0.25">
      <c r="P34" s="27">
        <f t="shared" si="1"/>
        <v>0</v>
      </c>
    </row>
    <row r="35" spans="16:16" x14ac:dyDescent="0.25">
      <c r="P35" s="27">
        <f t="shared" si="1"/>
        <v>0</v>
      </c>
    </row>
    <row r="36" spans="16:16" x14ac:dyDescent="0.25">
      <c r="P36" s="27">
        <f t="shared" si="1"/>
        <v>0</v>
      </c>
    </row>
    <row r="37" spans="16:16" x14ac:dyDescent="0.25">
      <c r="P37" s="27">
        <f t="shared" si="1"/>
        <v>0</v>
      </c>
    </row>
    <row r="38" spans="16:16" x14ac:dyDescent="0.25">
      <c r="P38" s="27">
        <f t="shared" si="1"/>
        <v>0</v>
      </c>
    </row>
    <row r="39" spans="16:16" x14ac:dyDescent="0.25">
      <c r="P39" s="27">
        <f t="shared" si="1"/>
        <v>0</v>
      </c>
    </row>
    <row r="40" spans="16:16" x14ac:dyDescent="0.25">
      <c r="P40" s="27">
        <f t="shared" si="1"/>
        <v>0</v>
      </c>
    </row>
    <row r="41" spans="16:16" x14ac:dyDescent="0.25">
      <c r="P41" s="27">
        <f t="shared" si="1"/>
        <v>0</v>
      </c>
    </row>
    <row r="42" spans="16:16" x14ac:dyDescent="0.25">
      <c r="P42" s="27">
        <f t="shared" si="1"/>
        <v>0</v>
      </c>
    </row>
    <row r="43" spans="16:16" x14ac:dyDescent="0.25">
      <c r="P43" s="27">
        <f t="shared" si="1"/>
        <v>0</v>
      </c>
    </row>
    <row r="44" spans="16:16" x14ac:dyDescent="0.25">
      <c r="P44" s="27">
        <f t="shared" si="1"/>
        <v>0</v>
      </c>
    </row>
    <row r="45" spans="16:16" x14ac:dyDescent="0.25">
      <c r="P45" s="27">
        <f t="shared" si="1"/>
        <v>0</v>
      </c>
    </row>
    <row r="46" spans="16:16" x14ac:dyDescent="0.25">
      <c r="P46" s="27">
        <f t="shared" si="1"/>
        <v>0</v>
      </c>
    </row>
    <row r="47" spans="16:16" x14ac:dyDescent="0.25">
      <c r="P47" s="27">
        <f t="shared" si="1"/>
        <v>0</v>
      </c>
    </row>
    <row r="48" spans="16:16" x14ac:dyDescent="0.25">
      <c r="P48" s="27">
        <f t="shared" si="1"/>
        <v>0</v>
      </c>
    </row>
    <row r="49" spans="16:16" x14ac:dyDescent="0.25">
      <c r="P49" s="27">
        <f t="shared" si="1"/>
        <v>0</v>
      </c>
    </row>
    <row r="50" spans="16:16" x14ac:dyDescent="0.25">
      <c r="P50" s="27">
        <f t="shared" si="1"/>
        <v>0</v>
      </c>
    </row>
    <row r="51" spans="16:16" x14ac:dyDescent="0.25">
      <c r="P51" s="27">
        <f t="shared" si="1"/>
        <v>0</v>
      </c>
    </row>
    <row r="52" spans="16:16" x14ac:dyDescent="0.25">
      <c r="P52" s="27">
        <f t="shared" si="1"/>
        <v>0</v>
      </c>
    </row>
    <row r="53" spans="16:16" x14ac:dyDescent="0.25">
      <c r="P53" s="27">
        <f t="shared" si="1"/>
        <v>0</v>
      </c>
    </row>
    <row r="54" spans="16:16" x14ac:dyDescent="0.25">
      <c r="P54" s="27">
        <f t="shared" si="1"/>
        <v>0</v>
      </c>
    </row>
    <row r="55" spans="16:16" x14ac:dyDescent="0.25">
      <c r="P55" s="27">
        <f t="shared" si="1"/>
        <v>0</v>
      </c>
    </row>
    <row r="56" spans="16:16" x14ac:dyDescent="0.25">
      <c r="P56" s="27">
        <f t="shared" si="1"/>
        <v>0</v>
      </c>
    </row>
    <row r="57" spans="16:16" x14ac:dyDescent="0.25">
      <c r="P57" s="27">
        <f t="shared" si="1"/>
        <v>0</v>
      </c>
    </row>
    <row r="58" spans="16:16" x14ac:dyDescent="0.25">
      <c r="P58" s="27">
        <f t="shared" si="1"/>
        <v>0</v>
      </c>
    </row>
    <row r="59" spans="16:16" x14ac:dyDescent="0.25">
      <c r="P59" s="27">
        <f t="shared" si="1"/>
        <v>0</v>
      </c>
    </row>
    <row r="60" spans="16:16" x14ac:dyDescent="0.25">
      <c r="P60" s="27">
        <f t="shared" si="1"/>
        <v>0</v>
      </c>
    </row>
    <row r="61" spans="16:16" x14ac:dyDescent="0.25">
      <c r="P61" s="27">
        <f t="shared" si="1"/>
        <v>0</v>
      </c>
    </row>
    <row r="62" spans="16:16" x14ac:dyDescent="0.25">
      <c r="P62" s="27">
        <f t="shared" si="1"/>
        <v>0</v>
      </c>
    </row>
    <row r="63" spans="16:16" x14ac:dyDescent="0.25">
      <c r="P63" s="27">
        <f t="shared" si="1"/>
        <v>0</v>
      </c>
    </row>
    <row r="64" spans="16:16" x14ac:dyDescent="0.25">
      <c r="P64" s="27">
        <f t="shared" si="1"/>
        <v>0</v>
      </c>
    </row>
    <row r="65" spans="16:16" x14ac:dyDescent="0.25">
      <c r="P65" s="27">
        <f t="shared" si="1"/>
        <v>0</v>
      </c>
    </row>
    <row r="66" spans="16:16" x14ac:dyDescent="0.25">
      <c r="P66" s="27">
        <f t="shared" si="1"/>
        <v>0</v>
      </c>
    </row>
    <row r="67" spans="16:16" x14ac:dyDescent="0.25">
      <c r="P67" s="27">
        <f t="shared" si="1"/>
        <v>0</v>
      </c>
    </row>
    <row r="68" spans="16:16" x14ac:dyDescent="0.25">
      <c r="P68" s="27">
        <f t="shared" si="1"/>
        <v>0</v>
      </c>
    </row>
    <row r="69" spans="16:16" x14ac:dyDescent="0.25">
      <c r="P69" s="27">
        <f t="shared" si="1"/>
        <v>0</v>
      </c>
    </row>
    <row r="70" spans="16:16" x14ac:dyDescent="0.25">
      <c r="P70" s="27">
        <f t="shared" ref="P70:P133" si="2">SUM(D70:O70)</f>
        <v>0</v>
      </c>
    </row>
    <row r="71" spans="16:16" x14ac:dyDescent="0.25">
      <c r="P71" s="27">
        <f t="shared" si="2"/>
        <v>0</v>
      </c>
    </row>
    <row r="72" spans="16:16" x14ac:dyDescent="0.25">
      <c r="P72" s="27">
        <f t="shared" si="2"/>
        <v>0</v>
      </c>
    </row>
    <row r="73" spans="16:16" x14ac:dyDescent="0.25">
      <c r="P73" s="27">
        <f t="shared" si="2"/>
        <v>0</v>
      </c>
    </row>
    <row r="74" spans="16:16" x14ac:dyDescent="0.25">
      <c r="P74" s="27">
        <f t="shared" si="2"/>
        <v>0</v>
      </c>
    </row>
    <row r="75" spans="16:16" x14ac:dyDescent="0.25">
      <c r="P75" s="27">
        <f t="shared" si="2"/>
        <v>0</v>
      </c>
    </row>
    <row r="76" spans="16:16" x14ac:dyDescent="0.25">
      <c r="P76" s="27">
        <f t="shared" si="2"/>
        <v>0</v>
      </c>
    </row>
    <row r="77" spans="16:16" x14ac:dyDescent="0.25">
      <c r="P77" s="27">
        <f t="shared" si="2"/>
        <v>0</v>
      </c>
    </row>
    <row r="78" spans="16:16" x14ac:dyDescent="0.25">
      <c r="P78" s="27">
        <f t="shared" si="2"/>
        <v>0</v>
      </c>
    </row>
    <row r="79" spans="16:16" x14ac:dyDescent="0.25">
      <c r="P79" s="27">
        <f t="shared" si="2"/>
        <v>0</v>
      </c>
    </row>
    <row r="80" spans="16:16" x14ac:dyDescent="0.25">
      <c r="P80" s="27">
        <f t="shared" si="2"/>
        <v>0</v>
      </c>
    </row>
    <row r="81" spans="16:16" x14ac:dyDescent="0.25">
      <c r="P81" s="27">
        <f t="shared" si="2"/>
        <v>0</v>
      </c>
    </row>
    <row r="82" spans="16:16" x14ac:dyDescent="0.25">
      <c r="P82" s="27">
        <f t="shared" si="2"/>
        <v>0</v>
      </c>
    </row>
    <row r="83" spans="16:16" x14ac:dyDescent="0.25">
      <c r="P83" s="27">
        <f t="shared" si="2"/>
        <v>0</v>
      </c>
    </row>
    <row r="84" spans="16:16" x14ac:dyDescent="0.25">
      <c r="P84" s="27">
        <f t="shared" si="2"/>
        <v>0</v>
      </c>
    </row>
    <row r="85" spans="16:16" x14ac:dyDescent="0.25">
      <c r="P85" s="27">
        <f t="shared" si="2"/>
        <v>0</v>
      </c>
    </row>
    <row r="86" spans="16:16" x14ac:dyDescent="0.25">
      <c r="P86" s="27">
        <f t="shared" si="2"/>
        <v>0</v>
      </c>
    </row>
    <row r="87" spans="16:16" x14ac:dyDescent="0.25">
      <c r="P87" s="27">
        <f t="shared" si="2"/>
        <v>0</v>
      </c>
    </row>
    <row r="88" spans="16:16" x14ac:dyDescent="0.25">
      <c r="P88" s="27">
        <f t="shared" si="2"/>
        <v>0</v>
      </c>
    </row>
    <row r="89" spans="16:16" x14ac:dyDescent="0.25">
      <c r="P89" s="27">
        <f t="shared" si="2"/>
        <v>0</v>
      </c>
    </row>
    <row r="90" spans="16:16" x14ac:dyDescent="0.25">
      <c r="P90" s="27">
        <f t="shared" si="2"/>
        <v>0</v>
      </c>
    </row>
    <row r="91" spans="16:16" x14ac:dyDescent="0.25">
      <c r="P91" s="27">
        <f t="shared" si="2"/>
        <v>0</v>
      </c>
    </row>
    <row r="92" spans="16:16" x14ac:dyDescent="0.25">
      <c r="P92" s="27">
        <f t="shared" si="2"/>
        <v>0</v>
      </c>
    </row>
    <row r="93" spans="16:16" x14ac:dyDescent="0.25">
      <c r="P93" s="27">
        <f t="shared" si="2"/>
        <v>0</v>
      </c>
    </row>
    <row r="94" spans="16:16" x14ac:dyDescent="0.25">
      <c r="P94" s="27">
        <f t="shared" si="2"/>
        <v>0</v>
      </c>
    </row>
    <row r="95" spans="16:16" x14ac:dyDescent="0.25">
      <c r="P95" s="27">
        <f t="shared" si="2"/>
        <v>0</v>
      </c>
    </row>
    <row r="96" spans="16:16" x14ac:dyDescent="0.25">
      <c r="P96" s="27">
        <f t="shared" si="2"/>
        <v>0</v>
      </c>
    </row>
    <row r="97" spans="16:16" x14ac:dyDescent="0.25">
      <c r="P97" s="27">
        <f t="shared" si="2"/>
        <v>0</v>
      </c>
    </row>
    <row r="98" spans="16:16" x14ac:dyDescent="0.25">
      <c r="P98" s="27">
        <f t="shared" si="2"/>
        <v>0</v>
      </c>
    </row>
    <row r="99" spans="16:16" x14ac:dyDescent="0.25">
      <c r="P99" s="27">
        <f t="shared" si="2"/>
        <v>0</v>
      </c>
    </row>
    <row r="100" spans="16:16" x14ac:dyDescent="0.25">
      <c r="P100" s="27">
        <f t="shared" si="2"/>
        <v>0</v>
      </c>
    </row>
    <row r="101" spans="16:16" x14ac:dyDescent="0.25">
      <c r="P101" s="27">
        <f t="shared" si="2"/>
        <v>0</v>
      </c>
    </row>
    <row r="102" spans="16:16" x14ac:dyDescent="0.25">
      <c r="P102" s="27">
        <f t="shared" si="2"/>
        <v>0</v>
      </c>
    </row>
    <row r="103" spans="16:16" x14ac:dyDescent="0.25">
      <c r="P103" s="27">
        <f t="shared" si="2"/>
        <v>0</v>
      </c>
    </row>
    <row r="104" spans="16:16" x14ac:dyDescent="0.25">
      <c r="P104" s="27">
        <f t="shared" si="2"/>
        <v>0</v>
      </c>
    </row>
    <row r="105" spans="16:16" x14ac:dyDescent="0.25">
      <c r="P105" s="27">
        <f t="shared" si="2"/>
        <v>0</v>
      </c>
    </row>
    <row r="106" spans="16:16" x14ac:dyDescent="0.25">
      <c r="P106" s="27">
        <f t="shared" si="2"/>
        <v>0</v>
      </c>
    </row>
    <row r="107" spans="16:16" x14ac:dyDescent="0.25">
      <c r="P107" s="27">
        <f t="shared" si="2"/>
        <v>0</v>
      </c>
    </row>
    <row r="108" spans="16:16" x14ac:dyDescent="0.25">
      <c r="P108" s="27">
        <f t="shared" si="2"/>
        <v>0</v>
      </c>
    </row>
    <row r="109" spans="16:16" x14ac:dyDescent="0.25">
      <c r="P109" s="27">
        <f t="shared" si="2"/>
        <v>0</v>
      </c>
    </row>
    <row r="110" spans="16:16" x14ac:dyDescent="0.25">
      <c r="P110" s="27">
        <f t="shared" si="2"/>
        <v>0</v>
      </c>
    </row>
    <row r="111" spans="16:16" x14ac:dyDescent="0.25">
      <c r="P111" s="27">
        <f t="shared" si="2"/>
        <v>0</v>
      </c>
    </row>
    <row r="112" spans="16:16" x14ac:dyDescent="0.25">
      <c r="P112" s="27">
        <f t="shared" si="2"/>
        <v>0</v>
      </c>
    </row>
    <row r="113" spans="16:16" x14ac:dyDescent="0.25">
      <c r="P113" s="27">
        <f t="shared" si="2"/>
        <v>0</v>
      </c>
    </row>
    <row r="114" spans="16:16" x14ac:dyDescent="0.25">
      <c r="P114" s="27">
        <f t="shared" si="2"/>
        <v>0</v>
      </c>
    </row>
    <row r="115" spans="16:16" x14ac:dyDescent="0.25">
      <c r="P115" s="27">
        <f t="shared" si="2"/>
        <v>0</v>
      </c>
    </row>
    <row r="116" spans="16:16" x14ac:dyDescent="0.25">
      <c r="P116" s="27">
        <f t="shared" si="2"/>
        <v>0</v>
      </c>
    </row>
    <row r="117" spans="16:16" x14ac:dyDescent="0.25">
      <c r="P117" s="27">
        <f t="shared" si="2"/>
        <v>0</v>
      </c>
    </row>
    <row r="118" spans="16:16" x14ac:dyDescent="0.25">
      <c r="P118" s="27">
        <f t="shared" si="2"/>
        <v>0</v>
      </c>
    </row>
    <row r="119" spans="16:16" x14ac:dyDescent="0.25">
      <c r="P119" s="27">
        <f t="shared" si="2"/>
        <v>0</v>
      </c>
    </row>
    <row r="120" spans="16:16" x14ac:dyDescent="0.25">
      <c r="P120" s="27">
        <f t="shared" si="2"/>
        <v>0</v>
      </c>
    </row>
    <row r="121" spans="16:16" x14ac:dyDescent="0.25">
      <c r="P121" s="27">
        <f t="shared" si="2"/>
        <v>0</v>
      </c>
    </row>
    <row r="122" spans="16:16" x14ac:dyDescent="0.25">
      <c r="P122" s="27">
        <f t="shared" si="2"/>
        <v>0</v>
      </c>
    </row>
    <row r="123" spans="16:16" x14ac:dyDescent="0.25">
      <c r="P123" s="27">
        <f t="shared" si="2"/>
        <v>0</v>
      </c>
    </row>
    <row r="124" spans="16:16" x14ac:dyDescent="0.25">
      <c r="P124" s="27">
        <f t="shared" si="2"/>
        <v>0</v>
      </c>
    </row>
    <row r="125" spans="16:16" x14ac:dyDescent="0.25">
      <c r="P125" s="27">
        <f t="shared" si="2"/>
        <v>0</v>
      </c>
    </row>
    <row r="126" spans="16:16" x14ac:dyDescent="0.25">
      <c r="P126" s="27">
        <f t="shared" si="2"/>
        <v>0</v>
      </c>
    </row>
    <row r="127" spans="16:16" x14ac:dyDescent="0.25">
      <c r="P127" s="27">
        <f t="shared" si="2"/>
        <v>0</v>
      </c>
    </row>
    <row r="128" spans="16:16" x14ac:dyDescent="0.25">
      <c r="P128" s="27">
        <f t="shared" si="2"/>
        <v>0</v>
      </c>
    </row>
    <row r="129" spans="16:16" x14ac:dyDescent="0.25">
      <c r="P129" s="27">
        <f t="shared" si="2"/>
        <v>0</v>
      </c>
    </row>
    <row r="130" spans="16:16" x14ac:dyDescent="0.25">
      <c r="P130" s="27">
        <f t="shared" si="2"/>
        <v>0</v>
      </c>
    </row>
    <row r="131" spans="16:16" x14ac:dyDescent="0.25">
      <c r="P131" s="27">
        <f t="shared" si="2"/>
        <v>0</v>
      </c>
    </row>
    <row r="132" spans="16:16" x14ac:dyDescent="0.25">
      <c r="P132" s="27">
        <f t="shared" si="2"/>
        <v>0</v>
      </c>
    </row>
    <row r="133" spans="16:16" x14ac:dyDescent="0.25">
      <c r="P133" s="27">
        <f t="shared" si="2"/>
        <v>0</v>
      </c>
    </row>
    <row r="134" spans="16:16" x14ac:dyDescent="0.25">
      <c r="P134" s="27">
        <f t="shared" ref="P134:P197" si="3">SUM(D134:O134)</f>
        <v>0</v>
      </c>
    </row>
    <row r="135" spans="16:16" x14ac:dyDescent="0.25">
      <c r="P135" s="27">
        <f t="shared" si="3"/>
        <v>0</v>
      </c>
    </row>
    <row r="136" spans="16:16" x14ac:dyDescent="0.25">
      <c r="P136" s="27">
        <f t="shared" si="3"/>
        <v>0</v>
      </c>
    </row>
    <row r="137" spans="16:16" x14ac:dyDescent="0.25">
      <c r="P137" s="27">
        <f t="shared" si="3"/>
        <v>0</v>
      </c>
    </row>
    <row r="138" spans="16:16" x14ac:dyDescent="0.25">
      <c r="P138" s="27">
        <f t="shared" si="3"/>
        <v>0</v>
      </c>
    </row>
    <row r="139" spans="16:16" x14ac:dyDescent="0.25">
      <c r="P139" s="27">
        <f t="shared" si="3"/>
        <v>0</v>
      </c>
    </row>
    <row r="140" spans="16:16" x14ac:dyDescent="0.25">
      <c r="P140" s="27">
        <f t="shared" si="3"/>
        <v>0</v>
      </c>
    </row>
    <row r="141" spans="16:16" x14ac:dyDescent="0.25">
      <c r="P141" s="27">
        <f t="shared" si="3"/>
        <v>0</v>
      </c>
    </row>
    <row r="142" spans="16:16" x14ac:dyDescent="0.25">
      <c r="P142" s="27">
        <f t="shared" si="3"/>
        <v>0</v>
      </c>
    </row>
    <row r="143" spans="16:16" x14ac:dyDescent="0.25">
      <c r="P143" s="27">
        <f t="shared" si="3"/>
        <v>0</v>
      </c>
    </row>
    <row r="144" spans="16:16" x14ac:dyDescent="0.25">
      <c r="P144" s="27">
        <f t="shared" si="3"/>
        <v>0</v>
      </c>
    </row>
    <row r="145" spans="16:16" x14ac:dyDescent="0.25">
      <c r="P145" s="27">
        <f t="shared" si="3"/>
        <v>0</v>
      </c>
    </row>
    <row r="146" spans="16:16" x14ac:dyDescent="0.25">
      <c r="P146" s="27">
        <f t="shared" si="3"/>
        <v>0</v>
      </c>
    </row>
    <row r="147" spans="16:16" x14ac:dyDescent="0.25">
      <c r="P147" s="27">
        <f t="shared" si="3"/>
        <v>0</v>
      </c>
    </row>
    <row r="148" spans="16:16" x14ac:dyDescent="0.25">
      <c r="P148" s="27">
        <f t="shared" si="3"/>
        <v>0</v>
      </c>
    </row>
    <row r="149" spans="16:16" x14ac:dyDescent="0.25">
      <c r="P149" s="27">
        <f t="shared" si="3"/>
        <v>0</v>
      </c>
    </row>
    <row r="150" spans="16:16" x14ac:dyDescent="0.25">
      <c r="P150" s="27">
        <f t="shared" si="3"/>
        <v>0</v>
      </c>
    </row>
    <row r="151" spans="16:16" x14ac:dyDescent="0.25">
      <c r="P151" s="27">
        <f t="shared" si="3"/>
        <v>0</v>
      </c>
    </row>
    <row r="152" spans="16:16" x14ac:dyDescent="0.25">
      <c r="P152" s="27">
        <f t="shared" si="3"/>
        <v>0</v>
      </c>
    </row>
    <row r="153" spans="16:16" x14ac:dyDescent="0.25">
      <c r="P153" s="27">
        <f t="shared" si="3"/>
        <v>0</v>
      </c>
    </row>
    <row r="154" spans="16:16" x14ac:dyDescent="0.25">
      <c r="P154" s="27">
        <f t="shared" si="3"/>
        <v>0</v>
      </c>
    </row>
    <row r="155" spans="16:16" x14ac:dyDescent="0.25">
      <c r="P155" s="27">
        <f t="shared" si="3"/>
        <v>0</v>
      </c>
    </row>
    <row r="156" spans="16:16" x14ac:dyDescent="0.25">
      <c r="P156" s="27">
        <f t="shared" si="3"/>
        <v>0</v>
      </c>
    </row>
    <row r="157" spans="16:16" x14ac:dyDescent="0.25">
      <c r="P157" s="27">
        <f t="shared" si="3"/>
        <v>0</v>
      </c>
    </row>
    <row r="158" spans="16:16" x14ac:dyDescent="0.25">
      <c r="P158" s="27">
        <f t="shared" si="3"/>
        <v>0</v>
      </c>
    </row>
    <row r="159" spans="16:16" x14ac:dyDescent="0.25">
      <c r="P159" s="27">
        <f t="shared" si="3"/>
        <v>0</v>
      </c>
    </row>
    <row r="160" spans="16:16" x14ac:dyDescent="0.25">
      <c r="P160" s="27">
        <f t="shared" si="3"/>
        <v>0</v>
      </c>
    </row>
    <row r="161" spans="16:16" x14ac:dyDescent="0.25">
      <c r="P161" s="27">
        <f t="shared" si="3"/>
        <v>0</v>
      </c>
    </row>
    <row r="162" spans="16:16" x14ac:dyDescent="0.25">
      <c r="P162" s="27">
        <f t="shared" si="3"/>
        <v>0</v>
      </c>
    </row>
    <row r="163" spans="16:16" x14ac:dyDescent="0.25">
      <c r="P163" s="27">
        <f t="shared" si="3"/>
        <v>0</v>
      </c>
    </row>
    <row r="164" spans="16:16" x14ac:dyDescent="0.25">
      <c r="P164" s="27">
        <f t="shared" si="3"/>
        <v>0</v>
      </c>
    </row>
    <row r="165" spans="16:16" x14ac:dyDescent="0.25">
      <c r="P165" s="27">
        <f t="shared" si="3"/>
        <v>0</v>
      </c>
    </row>
    <row r="166" spans="16:16" x14ac:dyDescent="0.25">
      <c r="P166" s="27">
        <f t="shared" si="3"/>
        <v>0</v>
      </c>
    </row>
    <row r="167" spans="16:16" x14ac:dyDescent="0.25">
      <c r="P167" s="27">
        <f t="shared" si="3"/>
        <v>0</v>
      </c>
    </row>
    <row r="168" spans="16:16" x14ac:dyDescent="0.25">
      <c r="P168" s="27">
        <f t="shared" si="3"/>
        <v>0</v>
      </c>
    </row>
    <row r="169" spans="16:16" x14ac:dyDescent="0.25">
      <c r="P169" s="27">
        <f t="shared" si="3"/>
        <v>0</v>
      </c>
    </row>
    <row r="170" spans="16:16" x14ac:dyDescent="0.25">
      <c r="P170" s="27">
        <f t="shared" si="3"/>
        <v>0</v>
      </c>
    </row>
    <row r="171" spans="16:16" x14ac:dyDescent="0.25">
      <c r="P171" s="27">
        <f t="shared" si="3"/>
        <v>0</v>
      </c>
    </row>
    <row r="172" spans="16:16" x14ac:dyDescent="0.25">
      <c r="P172" s="27">
        <f t="shared" si="3"/>
        <v>0</v>
      </c>
    </row>
    <row r="173" spans="16:16" x14ac:dyDescent="0.25">
      <c r="P173" s="27">
        <f t="shared" si="3"/>
        <v>0</v>
      </c>
    </row>
    <row r="174" spans="16:16" x14ac:dyDescent="0.25">
      <c r="P174" s="27">
        <f t="shared" si="3"/>
        <v>0</v>
      </c>
    </row>
    <row r="175" spans="16:16" x14ac:dyDescent="0.25">
      <c r="P175" s="27">
        <f t="shared" si="3"/>
        <v>0</v>
      </c>
    </row>
    <row r="176" spans="16:16" x14ac:dyDescent="0.25">
      <c r="P176" s="27">
        <f t="shared" si="3"/>
        <v>0</v>
      </c>
    </row>
    <row r="177" spans="16:16" x14ac:dyDescent="0.25">
      <c r="P177" s="27">
        <f t="shared" si="3"/>
        <v>0</v>
      </c>
    </row>
    <row r="178" spans="16:16" x14ac:dyDescent="0.25">
      <c r="P178" s="27">
        <f t="shared" si="3"/>
        <v>0</v>
      </c>
    </row>
    <row r="179" spans="16:16" x14ac:dyDescent="0.25">
      <c r="P179" s="27">
        <f t="shared" si="3"/>
        <v>0</v>
      </c>
    </row>
    <row r="180" spans="16:16" x14ac:dyDescent="0.25">
      <c r="P180" s="27">
        <f t="shared" si="3"/>
        <v>0</v>
      </c>
    </row>
    <row r="181" spans="16:16" x14ac:dyDescent="0.25">
      <c r="P181" s="27">
        <f t="shared" si="3"/>
        <v>0</v>
      </c>
    </row>
    <row r="182" spans="16:16" x14ac:dyDescent="0.25">
      <c r="P182" s="27">
        <f t="shared" si="3"/>
        <v>0</v>
      </c>
    </row>
    <row r="183" spans="16:16" x14ac:dyDescent="0.25">
      <c r="P183" s="27">
        <f t="shared" si="3"/>
        <v>0</v>
      </c>
    </row>
    <row r="184" spans="16:16" x14ac:dyDescent="0.25">
      <c r="P184" s="27">
        <f t="shared" si="3"/>
        <v>0</v>
      </c>
    </row>
    <row r="185" spans="16:16" x14ac:dyDescent="0.25">
      <c r="P185" s="27">
        <f t="shared" si="3"/>
        <v>0</v>
      </c>
    </row>
    <row r="186" spans="16:16" x14ac:dyDescent="0.25">
      <c r="P186" s="27">
        <f t="shared" si="3"/>
        <v>0</v>
      </c>
    </row>
    <row r="187" spans="16:16" x14ac:dyDescent="0.25">
      <c r="P187" s="27">
        <f t="shared" si="3"/>
        <v>0</v>
      </c>
    </row>
    <row r="188" spans="16:16" x14ac:dyDescent="0.25">
      <c r="P188" s="27">
        <f t="shared" si="3"/>
        <v>0</v>
      </c>
    </row>
    <row r="189" spans="16:16" x14ac:dyDescent="0.25">
      <c r="P189" s="27">
        <f t="shared" si="3"/>
        <v>0</v>
      </c>
    </row>
    <row r="190" spans="16:16" x14ac:dyDescent="0.25">
      <c r="P190" s="27">
        <f t="shared" si="3"/>
        <v>0</v>
      </c>
    </row>
    <row r="191" spans="16:16" x14ac:dyDescent="0.25">
      <c r="P191" s="27">
        <f t="shared" si="3"/>
        <v>0</v>
      </c>
    </row>
    <row r="192" spans="16:16" x14ac:dyDescent="0.25">
      <c r="P192" s="27">
        <f t="shared" si="3"/>
        <v>0</v>
      </c>
    </row>
    <row r="193" spans="16:16" x14ac:dyDescent="0.25">
      <c r="P193" s="27">
        <f t="shared" si="3"/>
        <v>0</v>
      </c>
    </row>
    <row r="194" spans="16:16" x14ac:dyDescent="0.25">
      <c r="P194" s="27">
        <f t="shared" si="3"/>
        <v>0</v>
      </c>
    </row>
    <row r="195" spans="16:16" x14ac:dyDescent="0.25">
      <c r="P195" s="27">
        <f t="shared" si="3"/>
        <v>0</v>
      </c>
    </row>
    <row r="196" spans="16:16" x14ac:dyDescent="0.25">
      <c r="P196" s="27">
        <f t="shared" si="3"/>
        <v>0</v>
      </c>
    </row>
    <row r="197" spans="16:16" x14ac:dyDescent="0.25">
      <c r="P197" s="27">
        <f t="shared" si="3"/>
        <v>0</v>
      </c>
    </row>
    <row r="198" spans="16:16" x14ac:dyDescent="0.25">
      <c r="P198" s="27">
        <f t="shared" ref="P198:P261" si="4">SUM(D198:O198)</f>
        <v>0</v>
      </c>
    </row>
    <row r="199" spans="16:16" x14ac:dyDescent="0.25">
      <c r="P199" s="27">
        <f t="shared" si="4"/>
        <v>0</v>
      </c>
    </row>
    <row r="200" spans="16:16" x14ac:dyDescent="0.25">
      <c r="P200" s="27">
        <f t="shared" si="4"/>
        <v>0</v>
      </c>
    </row>
    <row r="201" spans="16:16" x14ac:dyDescent="0.25">
      <c r="P201" s="27">
        <f t="shared" si="4"/>
        <v>0</v>
      </c>
    </row>
    <row r="202" spans="16:16" x14ac:dyDescent="0.25">
      <c r="P202" s="27">
        <f t="shared" si="4"/>
        <v>0</v>
      </c>
    </row>
    <row r="203" spans="16:16" x14ac:dyDescent="0.25">
      <c r="P203" s="27">
        <f t="shared" si="4"/>
        <v>0</v>
      </c>
    </row>
    <row r="204" spans="16:16" x14ac:dyDescent="0.25">
      <c r="P204" s="27">
        <f t="shared" si="4"/>
        <v>0</v>
      </c>
    </row>
    <row r="205" spans="16:16" x14ac:dyDescent="0.25">
      <c r="P205" s="27">
        <f t="shared" si="4"/>
        <v>0</v>
      </c>
    </row>
    <row r="206" spans="16:16" x14ac:dyDescent="0.25">
      <c r="P206" s="27">
        <f t="shared" si="4"/>
        <v>0</v>
      </c>
    </row>
    <row r="207" spans="16:16" x14ac:dyDescent="0.25">
      <c r="P207" s="27">
        <f t="shared" si="4"/>
        <v>0</v>
      </c>
    </row>
    <row r="208" spans="16:16" x14ac:dyDescent="0.25">
      <c r="P208" s="27">
        <f t="shared" si="4"/>
        <v>0</v>
      </c>
    </row>
    <row r="209" spans="16:16" x14ac:dyDescent="0.25">
      <c r="P209" s="27">
        <f t="shared" si="4"/>
        <v>0</v>
      </c>
    </row>
    <row r="210" spans="16:16" x14ac:dyDescent="0.25">
      <c r="P210" s="27">
        <f t="shared" si="4"/>
        <v>0</v>
      </c>
    </row>
    <row r="211" spans="16:16" x14ac:dyDescent="0.25">
      <c r="P211" s="27">
        <f t="shared" si="4"/>
        <v>0</v>
      </c>
    </row>
    <row r="212" spans="16:16" x14ac:dyDescent="0.25">
      <c r="P212" s="27">
        <f t="shared" si="4"/>
        <v>0</v>
      </c>
    </row>
    <row r="213" spans="16:16" x14ac:dyDescent="0.25">
      <c r="P213" s="27">
        <f t="shared" si="4"/>
        <v>0</v>
      </c>
    </row>
    <row r="214" spans="16:16" x14ac:dyDescent="0.25">
      <c r="P214" s="27">
        <f t="shared" si="4"/>
        <v>0</v>
      </c>
    </row>
    <row r="215" spans="16:16" x14ac:dyDescent="0.25">
      <c r="P215" s="27">
        <f t="shared" si="4"/>
        <v>0</v>
      </c>
    </row>
    <row r="216" spans="16:16" x14ac:dyDescent="0.25">
      <c r="P216" s="27">
        <f t="shared" si="4"/>
        <v>0</v>
      </c>
    </row>
    <row r="217" spans="16:16" x14ac:dyDescent="0.25">
      <c r="P217" s="27">
        <f t="shared" si="4"/>
        <v>0</v>
      </c>
    </row>
    <row r="218" spans="16:16" x14ac:dyDescent="0.25">
      <c r="P218" s="27">
        <f t="shared" si="4"/>
        <v>0</v>
      </c>
    </row>
    <row r="219" spans="16:16" x14ac:dyDescent="0.25">
      <c r="P219" s="27">
        <f t="shared" si="4"/>
        <v>0</v>
      </c>
    </row>
    <row r="220" spans="16:16" x14ac:dyDescent="0.25">
      <c r="P220" s="27">
        <f t="shared" si="4"/>
        <v>0</v>
      </c>
    </row>
    <row r="221" spans="16:16" x14ac:dyDescent="0.25">
      <c r="P221" s="27">
        <f t="shared" si="4"/>
        <v>0</v>
      </c>
    </row>
    <row r="222" spans="16:16" x14ac:dyDescent="0.25">
      <c r="P222" s="27">
        <f t="shared" si="4"/>
        <v>0</v>
      </c>
    </row>
    <row r="223" spans="16:16" x14ac:dyDescent="0.25">
      <c r="P223" s="27">
        <f t="shared" si="4"/>
        <v>0</v>
      </c>
    </row>
    <row r="224" spans="16:16" x14ac:dyDescent="0.25">
      <c r="P224" s="27">
        <f t="shared" si="4"/>
        <v>0</v>
      </c>
    </row>
    <row r="225" spans="16:16" x14ac:dyDescent="0.25">
      <c r="P225" s="27">
        <f t="shared" si="4"/>
        <v>0</v>
      </c>
    </row>
    <row r="226" spans="16:16" x14ac:dyDescent="0.25">
      <c r="P226" s="27">
        <f t="shared" si="4"/>
        <v>0</v>
      </c>
    </row>
    <row r="227" spans="16:16" x14ac:dyDescent="0.25">
      <c r="P227" s="27">
        <f t="shared" si="4"/>
        <v>0</v>
      </c>
    </row>
    <row r="228" spans="16:16" x14ac:dyDescent="0.25">
      <c r="P228" s="27">
        <f t="shared" si="4"/>
        <v>0</v>
      </c>
    </row>
    <row r="229" spans="16:16" x14ac:dyDescent="0.25">
      <c r="P229" s="27">
        <f t="shared" si="4"/>
        <v>0</v>
      </c>
    </row>
    <row r="230" spans="16:16" x14ac:dyDescent="0.25">
      <c r="P230" s="27">
        <f t="shared" si="4"/>
        <v>0</v>
      </c>
    </row>
    <row r="231" spans="16:16" x14ac:dyDescent="0.25">
      <c r="P231" s="27">
        <f t="shared" si="4"/>
        <v>0</v>
      </c>
    </row>
    <row r="232" spans="16:16" x14ac:dyDescent="0.25">
      <c r="P232" s="27">
        <f t="shared" si="4"/>
        <v>0</v>
      </c>
    </row>
    <row r="233" spans="16:16" x14ac:dyDescent="0.25">
      <c r="P233" s="27">
        <f t="shared" si="4"/>
        <v>0</v>
      </c>
    </row>
    <row r="234" spans="16:16" x14ac:dyDescent="0.25">
      <c r="P234" s="27">
        <f t="shared" si="4"/>
        <v>0</v>
      </c>
    </row>
    <row r="235" spans="16:16" x14ac:dyDescent="0.25">
      <c r="P235" s="27">
        <f t="shared" si="4"/>
        <v>0</v>
      </c>
    </row>
    <row r="236" spans="16:16" x14ac:dyDescent="0.25">
      <c r="P236" s="27">
        <f t="shared" si="4"/>
        <v>0</v>
      </c>
    </row>
    <row r="237" spans="16:16" x14ac:dyDescent="0.25">
      <c r="P237" s="27">
        <f t="shared" si="4"/>
        <v>0</v>
      </c>
    </row>
    <row r="238" spans="16:16" x14ac:dyDescent="0.25">
      <c r="P238" s="27">
        <f t="shared" si="4"/>
        <v>0</v>
      </c>
    </row>
    <row r="239" spans="16:16" x14ac:dyDescent="0.25">
      <c r="P239" s="27">
        <f t="shared" si="4"/>
        <v>0</v>
      </c>
    </row>
    <row r="240" spans="16:16" x14ac:dyDescent="0.25">
      <c r="P240" s="27">
        <f t="shared" si="4"/>
        <v>0</v>
      </c>
    </row>
    <row r="241" spans="16:16" x14ac:dyDescent="0.25">
      <c r="P241" s="27">
        <f t="shared" si="4"/>
        <v>0</v>
      </c>
    </row>
    <row r="242" spans="16:16" x14ac:dyDescent="0.25">
      <c r="P242" s="27">
        <f t="shared" si="4"/>
        <v>0</v>
      </c>
    </row>
    <row r="243" spans="16:16" x14ac:dyDescent="0.25">
      <c r="P243" s="27">
        <f t="shared" si="4"/>
        <v>0</v>
      </c>
    </row>
    <row r="244" spans="16:16" x14ac:dyDescent="0.25">
      <c r="P244" s="27">
        <f t="shared" si="4"/>
        <v>0</v>
      </c>
    </row>
    <row r="245" spans="16:16" x14ac:dyDescent="0.25">
      <c r="P245" s="27">
        <f t="shared" si="4"/>
        <v>0</v>
      </c>
    </row>
    <row r="246" spans="16:16" x14ac:dyDescent="0.25">
      <c r="P246" s="27">
        <f t="shared" si="4"/>
        <v>0</v>
      </c>
    </row>
    <row r="247" spans="16:16" x14ac:dyDescent="0.25">
      <c r="P247" s="27">
        <f t="shared" si="4"/>
        <v>0</v>
      </c>
    </row>
    <row r="248" spans="16:16" x14ac:dyDescent="0.25">
      <c r="P248" s="27">
        <f t="shared" si="4"/>
        <v>0</v>
      </c>
    </row>
    <row r="249" spans="16:16" x14ac:dyDescent="0.25">
      <c r="P249" s="27">
        <f t="shared" si="4"/>
        <v>0</v>
      </c>
    </row>
    <row r="250" spans="16:16" x14ac:dyDescent="0.25">
      <c r="P250" s="27">
        <f t="shared" si="4"/>
        <v>0</v>
      </c>
    </row>
    <row r="251" spans="16:16" x14ac:dyDescent="0.25">
      <c r="P251" s="27">
        <f t="shared" si="4"/>
        <v>0</v>
      </c>
    </row>
    <row r="252" spans="16:16" x14ac:dyDescent="0.25">
      <c r="P252" s="27">
        <f t="shared" si="4"/>
        <v>0</v>
      </c>
    </row>
    <row r="253" spans="16:16" x14ac:dyDescent="0.25">
      <c r="P253" s="27">
        <f t="shared" si="4"/>
        <v>0</v>
      </c>
    </row>
    <row r="254" spans="16:16" x14ac:dyDescent="0.25">
      <c r="P254" s="27">
        <f t="shared" si="4"/>
        <v>0</v>
      </c>
    </row>
    <row r="255" spans="16:16" x14ac:dyDescent="0.25">
      <c r="P255" s="27">
        <f t="shared" si="4"/>
        <v>0</v>
      </c>
    </row>
    <row r="256" spans="16:16" x14ac:dyDescent="0.25">
      <c r="P256" s="27">
        <f t="shared" si="4"/>
        <v>0</v>
      </c>
    </row>
    <row r="257" spans="16:16" x14ac:dyDescent="0.25">
      <c r="P257" s="27">
        <f t="shared" si="4"/>
        <v>0</v>
      </c>
    </row>
    <row r="258" spans="16:16" x14ac:dyDescent="0.25">
      <c r="P258" s="27">
        <f t="shared" si="4"/>
        <v>0</v>
      </c>
    </row>
    <row r="259" spans="16:16" x14ac:dyDescent="0.25">
      <c r="P259" s="27">
        <f t="shared" si="4"/>
        <v>0</v>
      </c>
    </row>
    <row r="260" spans="16:16" x14ac:dyDescent="0.25">
      <c r="P260" s="27">
        <f t="shared" si="4"/>
        <v>0</v>
      </c>
    </row>
    <row r="261" spans="16:16" x14ac:dyDescent="0.25">
      <c r="P261" s="27">
        <f t="shared" si="4"/>
        <v>0</v>
      </c>
    </row>
    <row r="262" spans="16:16" x14ac:dyDescent="0.25">
      <c r="P262" s="27">
        <f t="shared" ref="P262:P325" si="5">SUM(D262:O262)</f>
        <v>0</v>
      </c>
    </row>
    <row r="263" spans="16:16" x14ac:dyDescent="0.25">
      <c r="P263" s="27">
        <f t="shared" si="5"/>
        <v>0</v>
      </c>
    </row>
    <row r="264" spans="16:16" x14ac:dyDescent="0.25">
      <c r="P264" s="27">
        <f t="shared" si="5"/>
        <v>0</v>
      </c>
    </row>
    <row r="265" spans="16:16" x14ac:dyDescent="0.25">
      <c r="P265" s="27">
        <f t="shared" si="5"/>
        <v>0</v>
      </c>
    </row>
    <row r="266" spans="16:16" x14ac:dyDescent="0.25">
      <c r="P266" s="27">
        <f t="shared" si="5"/>
        <v>0</v>
      </c>
    </row>
    <row r="267" spans="16:16" x14ac:dyDescent="0.25">
      <c r="P267" s="27">
        <f t="shared" si="5"/>
        <v>0</v>
      </c>
    </row>
    <row r="268" spans="16:16" x14ac:dyDescent="0.25">
      <c r="P268" s="27">
        <f t="shared" si="5"/>
        <v>0</v>
      </c>
    </row>
    <row r="269" spans="16:16" x14ac:dyDescent="0.25">
      <c r="P269" s="27">
        <f t="shared" si="5"/>
        <v>0</v>
      </c>
    </row>
    <row r="270" spans="16:16" x14ac:dyDescent="0.25">
      <c r="P270" s="27">
        <f t="shared" si="5"/>
        <v>0</v>
      </c>
    </row>
    <row r="271" spans="16:16" x14ac:dyDescent="0.25">
      <c r="P271" s="27">
        <f t="shared" si="5"/>
        <v>0</v>
      </c>
    </row>
    <row r="272" spans="16:16" x14ac:dyDescent="0.25">
      <c r="P272" s="27">
        <f t="shared" si="5"/>
        <v>0</v>
      </c>
    </row>
    <row r="273" spans="16:16" x14ac:dyDescent="0.25">
      <c r="P273" s="27">
        <f t="shared" si="5"/>
        <v>0</v>
      </c>
    </row>
    <row r="274" spans="16:16" x14ac:dyDescent="0.25">
      <c r="P274" s="27">
        <f t="shared" si="5"/>
        <v>0</v>
      </c>
    </row>
    <row r="275" spans="16:16" x14ac:dyDescent="0.25">
      <c r="P275" s="27">
        <f t="shared" si="5"/>
        <v>0</v>
      </c>
    </row>
    <row r="276" spans="16:16" x14ac:dyDescent="0.25">
      <c r="P276" s="27">
        <f t="shared" si="5"/>
        <v>0</v>
      </c>
    </row>
    <row r="277" spans="16:16" x14ac:dyDescent="0.25">
      <c r="P277" s="27">
        <f t="shared" si="5"/>
        <v>0</v>
      </c>
    </row>
    <row r="278" spans="16:16" x14ac:dyDescent="0.25">
      <c r="P278" s="27">
        <f t="shared" si="5"/>
        <v>0</v>
      </c>
    </row>
    <row r="279" spans="16:16" x14ac:dyDescent="0.25">
      <c r="P279" s="27">
        <f t="shared" si="5"/>
        <v>0</v>
      </c>
    </row>
    <row r="280" spans="16:16" x14ac:dyDescent="0.25">
      <c r="P280" s="27">
        <f t="shared" si="5"/>
        <v>0</v>
      </c>
    </row>
    <row r="281" spans="16:16" x14ac:dyDescent="0.25">
      <c r="P281" s="27">
        <f t="shared" si="5"/>
        <v>0</v>
      </c>
    </row>
    <row r="282" spans="16:16" x14ac:dyDescent="0.25">
      <c r="P282" s="27">
        <f t="shared" si="5"/>
        <v>0</v>
      </c>
    </row>
    <row r="283" spans="16:16" x14ac:dyDescent="0.25">
      <c r="P283" s="27">
        <f t="shared" si="5"/>
        <v>0</v>
      </c>
    </row>
    <row r="284" spans="16:16" x14ac:dyDescent="0.25">
      <c r="P284" s="27">
        <f t="shared" si="5"/>
        <v>0</v>
      </c>
    </row>
    <row r="285" spans="16:16" x14ac:dyDescent="0.25">
      <c r="P285" s="27">
        <f t="shared" si="5"/>
        <v>0</v>
      </c>
    </row>
    <row r="286" spans="16:16" x14ac:dyDescent="0.25">
      <c r="P286" s="27">
        <f t="shared" si="5"/>
        <v>0</v>
      </c>
    </row>
    <row r="287" spans="16:16" x14ac:dyDescent="0.25">
      <c r="P287" s="27">
        <f t="shared" si="5"/>
        <v>0</v>
      </c>
    </row>
    <row r="288" spans="16:16" x14ac:dyDescent="0.25">
      <c r="P288" s="27">
        <f t="shared" si="5"/>
        <v>0</v>
      </c>
    </row>
    <row r="289" spans="16:16" x14ac:dyDescent="0.25">
      <c r="P289" s="27">
        <f t="shared" si="5"/>
        <v>0</v>
      </c>
    </row>
    <row r="290" spans="16:16" x14ac:dyDescent="0.25">
      <c r="P290" s="27">
        <f t="shared" si="5"/>
        <v>0</v>
      </c>
    </row>
    <row r="291" spans="16:16" x14ac:dyDescent="0.25">
      <c r="P291" s="27">
        <f t="shared" si="5"/>
        <v>0</v>
      </c>
    </row>
    <row r="292" spans="16:16" x14ac:dyDescent="0.25">
      <c r="P292" s="27">
        <f t="shared" si="5"/>
        <v>0</v>
      </c>
    </row>
    <row r="293" spans="16:16" x14ac:dyDescent="0.25">
      <c r="P293" s="27">
        <f t="shared" si="5"/>
        <v>0</v>
      </c>
    </row>
    <row r="294" spans="16:16" x14ac:dyDescent="0.25">
      <c r="P294" s="27">
        <f t="shared" si="5"/>
        <v>0</v>
      </c>
    </row>
    <row r="295" spans="16:16" x14ac:dyDescent="0.25">
      <c r="P295" s="27">
        <f t="shared" si="5"/>
        <v>0</v>
      </c>
    </row>
    <row r="296" spans="16:16" x14ac:dyDescent="0.25">
      <c r="P296" s="27">
        <f t="shared" si="5"/>
        <v>0</v>
      </c>
    </row>
    <row r="297" spans="16:16" x14ac:dyDescent="0.25">
      <c r="P297" s="27">
        <f t="shared" si="5"/>
        <v>0</v>
      </c>
    </row>
    <row r="298" spans="16:16" x14ac:dyDescent="0.25">
      <c r="P298" s="27">
        <f t="shared" si="5"/>
        <v>0</v>
      </c>
    </row>
    <row r="299" spans="16:16" x14ac:dyDescent="0.25">
      <c r="P299" s="27">
        <f t="shared" si="5"/>
        <v>0</v>
      </c>
    </row>
    <row r="300" spans="16:16" x14ac:dyDescent="0.25">
      <c r="P300" s="27">
        <f t="shared" si="5"/>
        <v>0</v>
      </c>
    </row>
    <row r="301" spans="16:16" x14ac:dyDescent="0.25">
      <c r="P301" s="27">
        <f t="shared" si="5"/>
        <v>0</v>
      </c>
    </row>
    <row r="302" spans="16:16" x14ac:dyDescent="0.25">
      <c r="P302" s="27">
        <f t="shared" si="5"/>
        <v>0</v>
      </c>
    </row>
    <row r="303" spans="16:16" x14ac:dyDescent="0.25">
      <c r="P303" s="27">
        <f t="shared" si="5"/>
        <v>0</v>
      </c>
    </row>
    <row r="304" spans="16:16" x14ac:dyDescent="0.25">
      <c r="P304" s="27">
        <f t="shared" si="5"/>
        <v>0</v>
      </c>
    </row>
    <row r="305" spans="16:16" x14ac:dyDescent="0.25">
      <c r="P305" s="27">
        <f t="shared" si="5"/>
        <v>0</v>
      </c>
    </row>
    <row r="306" spans="16:16" x14ac:dyDescent="0.25">
      <c r="P306" s="27">
        <f t="shared" si="5"/>
        <v>0</v>
      </c>
    </row>
    <row r="307" spans="16:16" x14ac:dyDescent="0.25">
      <c r="P307" s="27">
        <f t="shared" si="5"/>
        <v>0</v>
      </c>
    </row>
    <row r="308" spans="16:16" x14ac:dyDescent="0.25">
      <c r="P308" s="27">
        <f t="shared" si="5"/>
        <v>0</v>
      </c>
    </row>
    <row r="309" spans="16:16" x14ac:dyDescent="0.25">
      <c r="P309" s="27">
        <f t="shared" si="5"/>
        <v>0</v>
      </c>
    </row>
    <row r="310" spans="16:16" x14ac:dyDescent="0.25">
      <c r="P310" s="27">
        <f t="shared" si="5"/>
        <v>0</v>
      </c>
    </row>
    <row r="311" spans="16:16" x14ac:dyDescent="0.25">
      <c r="P311" s="27">
        <f t="shared" si="5"/>
        <v>0</v>
      </c>
    </row>
    <row r="312" spans="16:16" x14ac:dyDescent="0.25">
      <c r="P312" s="27">
        <f t="shared" si="5"/>
        <v>0</v>
      </c>
    </row>
    <row r="313" spans="16:16" x14ac:dyDescent="0.25">
      <c r="P313" s="27">
        <f t="shared" si="5"/>
        <v>0</v>
      </c>
    </row>
    <row r="314" spans="16:16" x14ac:dyDescent="0.25">
      <c r="P314" s="27">
        <f t="shared" si="5"/>
        <v>0</v>
      </c>
    </row>
    <row r="315" spans="16:16" x14ac:dyDescent="0.25">
      <c r="P315" s="27">
        <f t="shared" si="5"/>
        <v>0</v>
      </c>
    </row>
    <row r="316" spans="16:16" x14ac:dyDescent="0.25">
      <c r="P316" s="27">
        <f t="shared" si="5"/>
        <v>0</v>
      </c>
    </row>
    <row r="317" spans="16:16" x14ac:dyDescent="0.25">
      <c r="P317" s="27">
        <f t="shared" si="5"/>
        <v>0</v>
      </c>
    </row>
    <row r="318" spans="16:16" x14ac:dyDescent="0.25">
      <c r="P318" s="27">
        <f t="shared" si="5"/>
        <v>0</v>
      </c>
    </row>
    <row r="319" spans="16:16" x14ac:dyDescent="0.25">
      <c r="P319" s="27">
        <f t="shared" si="5"/>
        <v>0</v>
      </c>
    </row>
    <row r="320" spans="16:16" x14ac:dyDescent="0.25">
      <c r="P320" s="27">
        <f t="shared" si="5"/>
        <v>0</v>
      </c>
    </row>
    <row r="321" spans="16:16" x14ac:dyDescent="0.25">
      <c r="P321" s="27">
        <f t="shared" si="5"/>
        <v>0</v>
      </c>
    </row>
    <row r="322" spans="16:16" x14ac:dyDescent="0.25">
      <c r="P322" s="27">
        <f t="shared" si="5"/>
        <v>0</v>
      </c>
    </row>
    <row r="323" spans="16:16" x14ac:dyDescent="0.25">
      <c r="P323" s="27">
        <f t="shared" si="5"/>
        <v>0</v>
      </c>
    </row>
    <row r="324" spans="16:16" x14ac:dyDescent="0.25">
      <c r="P324" s="27">
        <f t="shared" si="5"/>
        <v>0</v>
      </c>
    </row>
    <row r="325" spans="16:16" x14ac:dyDescent="0.25">
      <c r="P325" s="27">
        <f t="shared" si="5"/>
        <v>0</v>
      </c>
    </row>
    <row r="326" spans="16:16" x14ac:dyDescent="0.25">
      <c r="P326" s="27">
        <f t="shared" ref="P326:P389" si="6">SUM(D326:O326)</f>
        <v>0</v>
      </c>
    </row>
    <row r="327" spans="16:16" x14ac:dyDescent="0.25">
      <c r="P327" s="27">
        <f t="shared" si="6"/>
        <v>0</v>
      </c>
    </row>
    <row r="328" spans="16:16" x14ac:dyDescent="0.25">
      <c r="P328" s="27">
        <f t="shared" si="6"/>
        <v>0</v>
      </c>
    </row>
    <row r="329" spans="16:16" x14ac:dyDescent="0.25">
      <c r="P329" s="27">
        <f t="shared" si="6"/>
        <v>0</v>
      </c>
    </row>
    <row r="330" spans="16:16" x14ac:dyDescent="0.25">
      <c r="P330" s="27">
        <f t="shared" si="6"/>
        <v>0</v>
      </c>
    </row>
    <row r="331" spans="16:16" x14ac:dyDescent="0.25">
      <c r="P331" s="27">
        <f t="shared" si="6"/>
        <v>0</v>
      </c>
    </row>
    <row r="332" spans="16:16" x14ac:dyDescent="0.25">
      <c r="P332" s="27">
        <f t="shared" si="6"/>
        <v>0</v>
      </c>
    </row>
    <row r="333" spans="16:16" x14ac:dyDescent="0.25">
      <c r="P333" s="27">
        <f t="shared" si="6"/>
        <v>0</v>
      </c>
    </row>
    <row r="334" spans="16:16" x14ac:dyDescent="0.25">
      <c r="P334" s="27">
        <f t="shared" si="6"/>
        <v>0</v>
      </c>
    </row>
    <row r="335" spans="16:16" x14ac:dyDescent="0.25">
      <c r="P335" s="27">
        <f t="shared" si="6"/>
        <v>0</v>
      </c>
    </row>
    <row r="336" spans="16:16" x14ac:dyDescent="0.25">
      <c r="P336" s="27">
        <f t="shared" si="6"/>
        <v>0</v>
      </c>
    </row>
    <row r="337" spans="16:16" x14ac:dyDescent="0.25">
      <c r="P337" s="27">
        <f t="shared" si="6"/>
        <v>0</v>
      </c>
    </row>
    <row r="338" spans="16:16" x14ac:dyDescent="0.25">
      <c r="P338" s="27">
        <f t="shared" si="6"/>
        <v>0</v>
      </c>
    </row>
    <row r="339" spans="16:16" x14ac:dyDescent="0.25">
      <c r="P339" s="27">
        <f t="shared" si="6"/>
        <v>0</v>
      </c>
    </row>
    <row r="340" spans="16:16" x14ac:dyDescent="0.25">
      <c r="P340" s="27">
        <f t="shared" si="6"/>
        <v>0</v>
      </c>
    </row>
    <row r="341" spans="16:16" x14ac:dyDescent="0.25">
      <c r="P341" s="27">
        <f t="shared" si="6"/>
        <v>0</v>
      </c>
    </row>
    <row r="342" spans="16:16" x14ac:dyDescent="0.25">
      <c r="P342" s="27">
        <f t="shared" si="6"/>
        <v>0</v>
      </c>
    </row>
    <row r="343" spans="16:16" x14ac:dyDescent="0.25">
      <c r="P343" s="27">
        <f t="shared" si="6"/>
        <v>0</v>
      </c>
    </row>
    <row r="344" spans="16:16" x14ac:dyDescent="0.25">
      <c r="P344" s="27">
        <f t="shared" si="6"/>
        <v>0</v>
      </c>
    </row>
    <row r="345" spans="16:16" x14ac:dyDescent="0.25">
      <c r="P345" s="27">
        <f t="shared" si="6"/>
        <v>0</v>
      </c>
    </row>
    <row r="346" spans="16:16" x14ac:dyDescent="0.25">
      <c r="P346" s="27">
        <f t="shared" si="6"/>
        <v>0</v>
      </c>
    </row>
    <row r="347" spans="16:16" x14ac:dyDescent="0.25">
      <c r="P347" s="27">
        <f t="shared" si="6"/>
        <v>0</v>
      </c>
    </row>
    <row r="348" spans="16:16" x14ac:dyDescent="0.25">
      <c r="P348" s="27">
        <f t="shared" si="6"/>
        <v>0</v>
      </c>
    </row>
    <row r="349" spans="16:16" x14ac:dyDescent="0.25">
      <c r="P349" s="27">
        <f t="shared" si="6"/>
        <v>0</v>
      </c>
    </row>
    <row r="350" spans="16:16" x14ac:dyDescent="0.25">
      <c r="P350" s="27">
        <f t="shared" si="6"/>
        <v>0</v>
      </c>
    </row>
    <row r="351" spans="16:16" x14ac:dyDescent="0.25">
      <c r="P351" s="27">
        <f t="shared" si="6"/>
        <v>0</v>
      </c>
    </row>
    <row r="352" spans="16:16" x14ac:dyDescent="0.25">
      <c r="P352" s="27">
        <f t="shared" si="6"/>
        <v>0</v>
      </c>
    </row>
    <row r="353" spans="16:16" x14ac:dyDescent="0.25">
      <c r="P353" s="27">
        <f t="shared" si="6"/>
        <v>0</v>
      </c>
    </row>
    <row r="354" spans="16:16" x14ac:dyDescent="0.25">
      <c r="P354" s="27">
        <f t="shared" si="6"/>
        <v>0</v>
      </c>
    </row>
    <row r="355" spans="16:16" x14ac:dyDescent="0.25">
      <c r="P355" s="27">
        <f t="shared" si="6"/>
        <v>0</v>
      </c>
    </row>
    <row r="356" spans="16:16" x14ac:dyDescent="0.25">
      <c r="P356" s="27">
        <f t="shared" si="6"/>
        <v>0</v>
      </c>
    </row>
    <row r="357" spans="16:16" x14ac:dyDescent="0.25">
      <c r="P357" s="27">
        <f t="shared" si="6"/>
        <v>0</v>
      </c>
    </row>
    <row r="358" spans="16:16" x14ac:dyDescent="0.25">
      <c r="P358" s="27">
        <f t="shared" si="6"/>
        <v>0</v>
      </c>
    </row>
    <row r="359" spans="16:16" x14ac:dyDescent="0.25">
      <c r="P359" s="27">
        <f t="shared" si="6"/>
        <v>0</v>
      </c>
    </row>
    <row r="360" spans="16:16" x14ac:dyDescent="0.25">
      <c r="P360" s="27">
        <f t="shared" si="6"/>
        <v>0</v>
      </c>
    </row>
    <row r="361" spans="16:16" x14ac:dyDescent="0.25">
      <c r="P361" s="27">
        <f t="shared" si="6"/>
        <v>0</v>
      </c>
    </row>
    <row r="362" spans="16:16" x14ac:dyDescent="0.25">
      <c r="P362" s="27">
        <f t="shared" si="6"/>
        <v>0</v>
      </c>
    </row>
    <row r="363" spans="16:16" x14ac:dyDescent="0.25">
      <c r="P363" s="27">
        <f t="shared" si="6"/>
        <v>0</v>
      </c>
    </row>
    <row r="364" spans="16:16" x14ac:dyDescent="0.25">
      <c r="P364" s="27">
        <f t="shared" si="6"/>
        <v>0</v>
      </c>
    </row>
    <row r="365" spans="16:16" x14ac:dyDescent="0.25">
      <c r="P365" s="27">
        <f t="shared" si="6"/>
        <v>0</v>
      </c>
    </row>
    <row r="366" spans="16:16" x14ac:dyDescent="0.25">
      <c r="P366" s="27">
        <f t="shared" si="6"/>
        <v>0</v>
      </c>
    </row>
    <row r="367" spans="16:16" x14ac:dyDescent="0.25">
      <c r="P367" s="27">
        <f t="shared" si="6"/>
        <v>0</v>
      </c>
    </row>
    <row r="368" spans="16:16" x14ac:dyDescent="0.25">
      <c r="P368" s="27">
        <f t="shared" si="6"/>
        <v>0</v>
      </c>
    </row>
    <row r="369" spans="16:16" x14ac:dyDescent="0.25">
      <c r="P369" s="27">
        <f t="shared" si="6"/>
        <v>0</v>
      </c>
    </row>
    <row r="370" spans="16:16" x14ac:dyDescent="0.25">
      <c r="P370" s="27">
        <f t="shared" si="6"/>
        <v>0</v>
      </c>
    </row>
    <row r="371" spans="16:16" x14ac:dyDescent="0.25">
      <c r="P371" s="27">
        <f t="shared" si="6"/>
        <v>0</v>
      </c>
    </row>
    <row r="372" spans="16:16" x14ac:dyDescent="0.25">
      <c r="P372" s="27">
        <f t="shared" si="6"/>
        <v>0</v>
      </c>
    </row>
    <row r="373" spans="16:16" x14ac:dyDescent="0.25">
      <c r="P373" s="27">
        <f t="shared" si="6"/>
        <v>0</v>
      </c>
    </row>
    <row r="374" spans="16:16" x14ac:dyDescent="0.25">
      <c r="P374" s="27">
        <f t="shared" si="6"/>
        <v>0</v>
      </c>
    </row>
    <row r="375" spans="16:16" x14ac:dyDescent="0.25">
      <c r="P375" s="27">
        <f t="shared" si="6"/>
        <v>0</v>
      </c>
    </row>
    <row r="376" spans="16:16" x14ac:dyDescent="0.25">
      <c r="P376" s="27">
        <f t="shared" si="6"/>
        <v>0</v>
      </c>
    </row>
    <row r="377" spans="16:16" x14ac:dyDescent="0.25">
      <c r="P377" s="27">
        <f t="shared" si="6"/>
        <v>0</v>
      </c>
    </row>
    <row r="378" spans="16:16" x14ac:dyDescent="0.25">
      <c r="P378" s="27">
        <f t="shared" si="6"/>
        <v>0</v>
      </c>
    </row>
    <row r="379" spans="16:16" x14ac:dyDescent="0.25">
      <c r="P379" s="27">
        <f t="shared" si="6"/>
        <v>0</v>
      </c>
    </row>
    <row r="380" spans="16:16" x14ac:dyDescent="0.25">
      <c r="P380" s="27">
        <f t="shared" si="6"/>
        <v>0</v>
      </c>
    </row>
    <row r="381" spans="16:16" x14ac:dyDescent="0.25">
      <c r="P381" s="27">
        <f t="shared" si="6"/>
        <v>0</v>
      </c>
    </row>
    <row r="382" spans="16:16" x14ac:dyDescent="0.25">
      <c r="P382" s="27">
        <f t="shared" si="6"/>
        <v>0</v>
      </c>
    </row>
    <row r="383" spans="16:16" x14ac:dyDescent="0.25">
      <c r="P383" s="27">
        <f t="shared" si="6"/>
        <v>0</v>
      </c>
    </row>
    <row r="384" spans="16:16" x14ac:dyDescent="0.25">
      <c r="P384" s="27">
        <f t="shared" si="6"/>
        <v>0</v>
      </c>
    </row>
    <row r="385" spans="16:16" x14ac:dyDescent="0.25">
      <c r="P385" s="27">
        <f t="shared" si="6"/>
        <v>0</v>
      </c>
    </row>
    <row r="386" spans="16:16" x14ac:dyDescent="0.25">
      <c r="P386" s="27">
        <f t="shared" si="6"/>
        <v>0</v>
      </c>
    </row>
    <row r="387" spans="16:16" x14ac:dyDescent="0.25">
      <c r="P387" s="27">
        <f t="shared" si="6"/>
        <v>0</v>
      </c>
    </row>
    <row r="388" spans="16:16" x14ac:dyDescent="0.25">
      <c r="P388" s="27">
        <f t="shared" si="6"/>
        <v>0</v>
      </c>
    </row>
    <row r="389" spans="16:16" x14ac:dyDescent="0.25">
      <c r="P389" s="27">
        <f t="shared" si="6"/>
        <v>0</v>
      </c>
    </row>
    <row r="390" spans="16:16" x14ac:dyDescent="0.25">
      <c r="P390" s="27">
        <f t="shared" ref="P390:P453" si="7">SUM(D390:O390)</f>
        <v>0</v>
      </c>
    </row>
    <row r="391" spans="16:16" x14ac:dyDescent="0.25">
      <c r="P391" s="27">
        <f t="shared" si="7"/>
        <v>0</v>
      </c>
    </row>
    <row r="392" spans="16:16" x14ac:dyDescent="0.25">
      <c r="P392" s="27">
        <f t="shared" si="7"/>
        <v>0</v>
      </c>
    </row>
    <row r="393" spans="16:16" x14ac:dyDescent="0.25">
      <c r="P393" s="27">
        <f t="shared" si="7"/>
        <v>0</v>
      </c>
    </row>
    <row r="394" spans="16:16" x14ac:dyDescent="0.25">
      <c r="P394" s="27">
        <f t="shared" si="7"/>
        <v>0</v>
      </c>
    </row>
    <row r="395" spans="16:16" x14ac:dyDescent="0.25">
      <c r="P395" s="27">
        <f t="shared" si="7"/>
        <v>0</v>
      </c>
    </row>
    <row r="396" spans="16:16" x14ac:dyDescent="0.25">
      <c r="P396" s="27">
        <f t="shared" si="7"/>
        <v>0</v>
      </c>
    </row>
    <row r="397" spans="16:16" x14ac:dyDescent="0.25">
      <c r="P397" s="27">
        <f t="shared" si="7"/>
        <v>0</v>
      </c>
    </row>
    <row r="398" spans="16:16" x14ac:dyDescent="0.25">
      <c r="P398" s="27">
        <f t="shared" si="7"/>
        <v>0</v>
      </c>
    </row>
    <row r="399" spans="16:16" x14ac:dyDescent="0.25">
      <c r="P399" s="27">
        <f t="shared" si="7"/>
        <v>0</v>
      </c>
    </row>
    <row r="400" spans="16:16" x14ac:dyDescent="0.25">
      <c r="P400" s="27">
        <f t="shared" si="7"/>
        <v>0</v>
      </c>
    </row>
    <row r="401" spans="16:16" x14ac:dyDescent="0.25">
      <c r="P401" s="27">
        <f t="shared" si="7"/>
        <v>0</v>
      </c>
    </row>
    <row r="402" spans="16:16" x14ac:dyDescent="0.25">
      <c r="P402" s="27">
        <f t="shared" si="7"/>
        <v>0</v>
      </c>
    </row>
    <row r="403" spans="16:16" x14ac:dyDescent="0.25">
      <c r="P403" s="27">
        <f t="shared" si="7"/>
        <v>0</v>
      </c>
    </row>
    <row r="404" spans="16:16" x14ac:dyDescent="0.25">
      <c r="P404" s="27">
        <f t="shared" si="7"/>
        <v>0</v>
      </c>
    </row>
    <row r="405" spans="16:16" x14ac:dyDescent="0.25">
      <c r="P405" s="27">
        <f t="shared" si="7"/>
        <v>0</v>
      </c>
    </row>
    <row r="406" spans="16:16" x14ac:dyDescent="0.25">
      <c r="P406" s="27">
        <f t="shared" si="7"/>
        <v>0</v>
      </c>
    </row>
    <row r="407" spans="16:16" x14ac:dyDescent="0.25">
      <c r="P407" s="27">
        <f t="shared" si="7"/>
        <v>0</v>
      </c>
    </row>
    <row r="408" spans="16:16" x14ac:dyDescent="0.25">
      <c r="P408" s="27">
        <f t="shared" si="7"/>
        <v>0</v>
      </c>
    </row>
    <row r="409" spans="16:16" x14ac:dyDescent="0.25">
      <c r="P409" s="27">
        <f t="shared" si="7"/>
        <v>0</v>
      </c>
    </row>
    <row r="410" spans="16:16" x14ac:dyDescent="0.25">
      <c r="P410" s="27">
        <f t="shared" si="7"/>
        <v>0</v>
      </c>
    </row>
    <row r="411" spans="16:16" x14ac:dyDescent="0.25">
      <c r="P411" s="27">
        <f t="shared" si="7"/>
        <v>0</v>
      </c>
    </row>
    <row r="412" spans="16:16" x14ac:dyDescent="0.25">
      <c r="P412" s="27">
        <f t="shared" si="7"/>
        <v>0</v>
      </c>
    </row>
    <row r="413" spans="16:16" x14ac:dyDescent="0.25">
      <c r="P413" s="27">
        <f t="shared" si="7"/>
        <v>0</v>
      </c>
    </row>
    <row r="414" spans="16:16" x14ac:dyDescent="0.25">
      <c r="P414" s="27">
        <f t="shared" si="7"/>
        <v>0</v>
      </c>
    </row>
    <row r="415" spans="16:16" x14ac:dyDescent="0.25">
      <c r="P415" s="27">
        <f t="shared" si="7"/>
        <v>0</v>
      </c>
    </row>
    <row r="416" spans="16:16" x14ac:dyDescent="0.25">
      <c r="P416" s="27">
        <f t="shared" si="7"/>
        <v>0</v>
      </c>
    </row>
    <row r="417" spans="16:16" x14ac:dyDescent="0.25">
      <c r="P417" s="27">
        <f t="shared" si="7"/>
        <v>0</v>
      </c>
    </row>
    <row r="418" spans="16:16" x14ac:dyDescent="0.25">
      <c r="P418" s="27">
        <f t="shared" si="7"/>
        <v>0</v>
      </c>
    </row>
    <row r="419" spans="16:16" x14ac:dyDescent="0.25">
      <c r="P419" s="27">
        <f t="shared" si="7"/>
        <v>0</v>
      </c>
    </row>
    <row r="420" spans="16:16" x14ac:dyDescent="0.25">
      <c r="P420" s="27">
        <f t="shared" si="7"/>
        <v>0</v>
      </c>
    </row>
    <row r="421" spans="16:16" x14ac:dyDescent="0.25">
      <c r="P421" s="27">
        <f t="shared" si="7"/>
        <v>0</v>
      </c>
    </row>
    <row r="422" spans="16:16" x14ac:dyDescent="0.25">
      <c r="P422" s="27">
        <f t="shared" si="7"/>
        <v>0</v>
      </c>
    </row>
    <row r="423" spans="16:16" x14ac:dyDescent="0.25">
      <c r="P423" s="27">
        <f t="shared" si="7"/>
        <v>0</v>
      </c>
    </row>
    <row r="424" spans="16:16" x14ac:dyDescent="0.25">
      <c r="P424" s="27">
        <f t="shared" si="7"/>
        <v>0</v>
      </c>
    </row>
    <row r="425" spans="16:16" x14ac:dyDescent="0.25">
      <c r="P425" s="27">
        <f t="shared" si="7"/>
        <v>0</v>
      </c>
    </row>
    <row r="426" spans="16:16" x14ac:dyDescent="0.25">
      <c r="P426" s="27">
        <f t="shared" si="7"/>
        <v>0</v>
      </c>
    </row>
    <row r="427" spans="16:16" x14ac:dyDescent="0.25">
      <c r="P427" s="27">
        <f t="shared" si="7"/>
        <v>0</v>
      </c>
    </row>
    <row r="428" spans="16:16" x14ac:dyDescent="0.25">
      <c r="P428" s="27">
        <f t="shared" si="7"/>
        <v>0</v>
      </c>
    </row>
    <row r="429" spans="16:16" x14ac:dyDescent="0.25">
      <c r="P429" s="27">
        <f t="shared" si="7"/>
        <v>0</v>
      </c>
    </row>
    <row r="430" spans="16:16" x14ac:dyDescent="0.25">
      <c r="P430" s="27">
        <f t="shared" si="7"/>
        <v>0</v>
      </c>
    </row>
    <row r="431" spans="16:16" x14ac:dyDescent="0.25">
      <c r="P431" s="27">
        <f t="shared" si="7"/>
        <v>0</v>
      </c>
    </row>
    <row r="432" spans="16:16" x14ac:dyDescent="0.25">
      <c r="P432" s="27">
        <f t="shared" si="7"/>
        <v>0</v>
      </c>
    </row>
    <row r="433" spans="16:16" x14ac:dyDescent="0.25">
      <c r="P433" s="27">
        <f t="shared" si="7"/>
        <v>0</v>
      </c>
    </row>
    <row r="434" spans="16:16" x14ac:dyDescent="0.25">
      <c r="P434" s="27">
        <f t="shared" si="7"/>
        <v>0</v>
      </c>
    </row>
    <row r="435" spans="16:16" x14ac:dyDescent="0.25">
      <c r="P435" s="27">
        <f t="shared" si="7"/>
        <v>0</v>
      </c>
    </row>
    <row r="436" spans="16:16" x14ac:dyDescent="0.25">
      <c r="P436" s="27">
        <f t="shared" si="7"/>
        <v>0</v>
      </c>
    </row>
    <row r="437" spans="16:16" x14ac:dyDescent="0.25">
      <c r="P437" s="27">
        <f t="shared" si="7"/>
        <v>0</v>
      </c>
    </row>
    <row r="438" spans="16:16" x14ac:dyDescent="0.25">
      <c r="P438" s="27">
        <f t="shared" si="7"/>
        <v>0</v>
      </c>
    </row>
    <row r="439" spans="16:16" x14ac:dyDescent="0.25">
      <c r="P439" s="27">
        <f t="shared" si="7"/>
        <v>0</v>
      </c>
    </row>
    <row r="440" spans="16:16" x14ac:dyDescent="0.25">
      <c r="P440" s="27">
        <f t="shared" si="7"/>
        <v>0</v>
      </c>
    </row>
    <row r="441" spans="16:16" x14ac:dyDescent="0.25">
      <c r="P441" s="27">
        <f t="shared" si="7"/>
        <v>0</v>
      </c>
    </row>
    <row r="442" spans="16:16" x14ac:dyDescent="0.25">
      <c r="P442" s="27">
        <f t="shared" si="7"/>
        <v>0</v>
      </c>
    </row>
    <row r="443" spans="16:16" x14ac:dyDescent="0.25">
      <c r="P443" s="27">
        <f t="shared" si="7"/>
        <v>0</v>
      </c>
    </row>
    <row r="444" spans="16:16" x14ac:dyDescent="0.25">
      <c r="P444" s="27">
        <f t="shared" si="7"/>
        <v>0</v>
      </c>
    </row>
    <row r="445" spans="16:16" x14ac:dyDescent="0.25">
      <c r="P445" s="27">
        <f t="shared" si="7"/>
        <v>0</v>
      </c>
    </row>
    <row r="446" spans="16:16" x14ac:dyDescent="0.25">
      <c r="P446" s="27">
        <f t="shared" si="7"/>
        <v>0</v>
      </c>
    </row>
    <row r="447" spans="16:16" x14ac:dyDescent="0.25">
      <c r="P447" s="27">
        <f t="shared" si="7"/>
        <v>0</v>
      </c>
    </row>
    <row r="448" spans="16:16" x14ac:dyDescent="0.25">
      <c r="P448" s="27">
        <f t="shared" si="7"/>
        <v>0</v>
      </c>
    </row>
    <row r="449" spans="16:16" x14ac:dyDescent="0.25">
      <c r="P449" s="27">
        <f t="shared" si="7"/>
        <v>0</v>
      </c>
    </row>
    <row r="450" spans="16:16" x14ac:dyDescent="0.25">
      <c r="P450" s="27">
        <f t="shared" si="7"/>
        <v>0</v>
      </c>
    </row>
    <row r="451" spans="16:16" x14ac:dyDescent="0.25">
      <c r="P451" s="27">
        <f t="shared" si="7"/>
        <v>0</v>
      </c>
    </row>
    <row r="452" spans="16:16" x14ac:dyDescent="0.25">
      <c r="P452" s="27">
        <f t="shared" si="7"/>
        <v>0</v>
      </c>
    </row>
    <row r="453" spans="16:16" x14ac:dyDescent="0.25">
      <c r="P453" s="27">
        <f t="shared" si="7"/>
        <v>0</v>
      </c>
    </row>
    <row r="454" spans="16:16" x14ac:dyDescent="0.25">
      <c r="P454" s="27">
        <f t="shared" ref="P454:P517" si="8">SUM(D454:O454)</f>
        <v>0</v>
      </c>
    </row>
    <row r="455" spans="16:16" x14ac:dyDescent="0.25">
      <c r="P455" s="27">
        <f t="shared" si="8"/>
        <v>0</v>
      </c>
    </row>
    <row r="456" spans="16:16" x14ac:dyDescent="0.25">
      <c r="P456" s="27">
        <f t="shared" si="8"/>
        <v>0</v>
      </c>
    </row>
    <row r="457" spans="16:16" x14ac:dyDescent="0.25">
      <c r="P457" s="27">
        <f t="shared" si="8"/>
        <v>0</v>
      </c>
    </row>
    <row r="458" spans="16:16" x14ac:dyDescent="0.25">
      <c r="P458" s="27">
        <f t="shared" si="8"/>
        <v>0</v>
      </c>
    </row>
    <row r="459" spans="16:16" x14ac:dyDescent="0.25">
      <c r="P459" s="27">
        <f t="shared" si="8"/>
        <v>0</v>
      </c>
    </row>
    <row r="460" spans="16:16" x14ac:dyDescent="0.25">
      <c r="P460" s="27">
        <f t="shared" si="8"/>
        <v>0</v>
      </c>
    </row>
    <row r="461" spans="16:16" x14ac:dyDescent="0.25">
      <c r="P461" s="27">
        <f t="shared" si="8"/>
        <v>0</v>
      </c>
    </row>
    <row r="462" spans="16:16" x14ac:dyDescent="0.25">
      <c r="P462" s="27">
        <f t="shared" si="8"/>
        <v>0</v>
      </c>
    </row>
    <row r="463" spans="16:16" x14ac:dyDescent="0.25">
      <c r="P463" s="27">
        <f t="shared" si="8"/>
        <v>0</v>
      </c>
    </row>
    <row r="464" spans="16:16" x14ac:dyDescent="0.25">
      <c r="P464" s="27">
        <f t="shared" si="8"/>
        <v>0</v>
      </c>
    </row>
    <row r="465" spans="16:16" x14ac:dyDescent="0.25">
      <c r="P465" s="27">
        <f t="shared" si="8"/>
        <v>0</v>
      </c>
    </row>
    <row r="466" spans="16:16" x14ac:dyDescent="0.25">
      <c r="P466" s="27">
        <f t="shared" si="8"/>
        <v>0</v>
      </c>
    </row>
    <row r="467" spans="16:16" x14ac:dyDescent="0.25">
      <c r="P467" s="27">
        <f t="shared" si="8"/>
        <v>0</v>
      </c>
    </row>
    <row r="468" spans="16:16" x14ac:dyDescent="0.25">
      <c r="P468" s="27">
        <f t="shared" si="8"/>
        <v>0</v>
      </c>
    </row>
    <row r="469" spans="16:16" x14ac:dyDescent="0.25">
      <c r="P469" s="27">
        <f t="shared" si="8"/>
        <v>0</v>
      </c>
    </row>
    <row r="470" spans="16:16" x14ac:dyDescent="0.25">
      <c r="P470" s="27">
        <f t="shared" si="8"/>
        <v>0</v>
      </c>
    </row>
    <row r="471" spans="16:16" x14ac:dyDescent="0.25">
      <c r="P471" s="27">
        <f t="shared" si="8"/>
        <v>0</v>
      </c>
    </row>
    <row r="472" spans="16:16" x14ac:dyDescent="0.25">
      <c r="P472" s="27">
        <f t="shared" si="8"/>
        <v>0</v>
      </c>
    </row>
    <row r="473" spans="16:16" x14ac:dyDescent="0.25">
      <c r="P473" s="27">
        <f t="shared" si="8"/>
        <v>0</v>
      </c>
    </row>
    <row r="474" spans="16:16" x14ac:dyDescent="0.25">
      <c r="P474" s="27">
        <f t="shared" si="8"/>
        <v>0</v>
      </c>
    </row>
    <row r="475" spans="16:16" x14ac:dyDescent="0.25">
      <c r="P475" s="27">
        <f t="shared" si="8"/>
        <v>0</v>
      </c>
    </row>
    <row r="476" spans="16:16" x14ac:dyDescent="0.25">
      <c r="P476" s="27">
        <f t="shared" si="8"/>
        <v>0</v>
      </c>
    </row>
    <row r="477" spans="16:16" x14ac:dyDescent="0.25">
      <c r="P477" s="27">
        <f t="shared" si="8"/>
        <v>0</v>
      </c>
    </row>
    <row r="478" spans="16:16" x14ac:dyDescent="0.25">
      <c r="P478" s="27">
        <f t="shared" si="8"/>
        <v>0</v>
      </c>
    </row>
    <row r="479" spans="16:16" x14ac:dyDescent="0.25">
      <c r="P479" s="27">
        <f t="shared" si="8"/>
        <v>0</v>
      </c>
    </row>
    <row r="480" spans="16:16" x14ac:dyDescent="0.25">
      <c r="P480" s="27">
        <f t="shared" si="8"/>
        <v>0</v>
      </c>
    </row>
    <row r="481" spans="16:16" x14ac:dyDescent="0.25">
      <c r="P481" s="27">
        <f t="shared" si="8"/>
        <v>0</v>
      </c>
    </row>
    <row r="482" spans="16:16" x14ac:dyDescent="0.25">
      <c r="P482" s="27">
        <f t="shared" si="8"/>
        <v>0</v>
      </c>
    </row>
    <row r="483" spans="16:16" x14ac:dyDescent="0.25">
      <c r="P483" s="27">
        <f t="shared" si="8"/>
        <v>0</v>
      </c>
    </row>
    <row r="484" spans="16:16" x14ac:dyDescent="0.25">
      <c r="P484" s="27">
        <f t="shared" si="8"/>
        <v>0</v>
      </c>
    </row>
    <row r="485" spans="16:16" x14ac:dyDescent="0.25">
      <c r="P485" s="27">
        <f t="shared" si="8"/>
        <v>0</v>
      </c>
    </row>
    <row r="486" spans="16:16" x14ac:dyDescent="0.25">
      <c r="P486" s="27">
        <f t="shared" si="8"/>
        <v>0</v>
      </c>
    </row>
    <row r="487" spans="16:16" x14ac:dyDescent="0.25">
      <c r="P487" s="27">
        <f t="shared" si="8"/>
        <v>0</v>
      </c>
    </row>
    <row r="488" spans="16:16" x14ac:dyDescent="0.25">
      <c r="P488" s="27">
        <f t="shared" si="8"/>
        <v>0</v>
      </c>
    </row>
    <row r="489" spans="16:16" x14ac:dyDescent="0.25">
      <c r="P489" s="27">
        <f t="shared" si="8"/>
        <v>0</v>
      </c>
    </row>
    <row r="490" spans="16:16" x14ac:dyDescent="0.25">
      <c r="P490" s="27">
        <f t="shared" si="8"/>
        <v>0</v>
      </c>
    </row>
    <row r="491" spans="16:16" x14ac:dyDescent="0.25">
      <c r="P491" s="27">
        <f t="shared" si="8"/>
        <v>0</v>
      </c>
    </row>
    <row r="492" spans="16:16" x14ac:dyDescent="0.25">
      <c r="P492" s="27">
        <f t="shared" si="8"/>
        <v>0</v>
      </c>
    </row>
    <row r="493" spans="16:16" x14ac:dyDescent="0.25">
      <c r="P493" s="27">
        <f t="shared" si="8"/>
        <v>0</v>
      </c>
    </row>
    <row r="494" spans="16:16" x14ac:dyDescent="0.25">
      <c r="P494" s="27">
        <f t="shared" si="8"/>
        <v>0</v>
      </c>
    </row>
    <row r="495" spans="16:16" x14ac:dyDescent="0.25">
      <c r="P495" s="27">
        <f t="shared" si="8"/>
        <v>0</v>
      </c>
    </row>
    <row r="496" spans="16:16" x14ac:dyDescent="0.25">
      <c r="P496" s="27">
        <f t="shared" si="8"/>
        <v>0</v>
      </c>
    </row>
    <row r="497" spans="16:16" x14ac:dyDescent="0.25">
      <c r="P497" s="27">
        <f t="shared" si="8"/>
        <v>0</v>
      </c>
    </row>
    <row r="498" spans="16:16" x14ac:dyDescent="0.25">
      <c r="P498" s="27">
        <f t="shared" si="8"/>
        <v>0</v>
      </c>
    </row>
    <row r="499" spans="16:16" x14ac:dyDescent="0.25">
      <c r="P499" s="27">
        <f t="shared" si="8"/>
        <v>0</v>
      </c>
    </row>
    <row r="500" spans="16:16" x14ac:dyDescent="0.25">
      <c r="P500" s="27">
        <f t="shared" si="8"/>
        <v>0</v>
      </c>
    </row>
    <row r="501" spans="16:16" x14ac:dyDescent="0.25">
      <c r="P501" s="27">
        <f t="shared" si="8"/>
        <v>0</v>
      </c>
    </row>
    <row r="502" spans="16:16" x14ac:dyDescent="0.25">
      <c r="P502" s="27">
        <f t="shared" si="8"/>
        <v>0</v>
      </c>
    </row>
    <row r="503" spans="16:16" x14ac:dyDescent="0.25">
      <c r="P503" s="27">
        <f t="shared" si="8"/>
        <v>0</v>
      </c>
    </row>
    <row r="504" spans="16:16" x14ac:dyDescent="0.25">
      <c r="P504" s="27">
        <f t="shared" si="8"/>
        <v>0</v>
      </c>
    </row>
    <row r="505" spans="16:16" x14ac:dyDescent="0.25">
      <c r="P505" s="27">
        <f t="shared" si="8"/>
        <v>0</v>
      </c>
    </row>
    <row r="506" spans="16:16" x14ac:dyDescent="0.25">
      <c r="P506" s="27">
        <f t="shared" si="8"/>
        <v>0</v>
      </c>
    </row>
    <row r="507" spans="16:16" x14ac:dyDescent="0.25">
      <c r="P507" s="27">
        <f t="shared" si="8"/>
        <v>0</v>
      </c>
    </row>
    <row r="508" spans="16:16" x14ac:dyDescent="0.25">
      <c r="P508" s="27">
        <f t="shared" si="8"/>
        <v>0</v>
      </c>
    </row>
    <row r="509" spans="16:16" x14ac:dyDescent="0.25">
      <c r="P509" s="27">
        <f t="shared" si="8"/>
        <v>0</v>
      </c>
    </row>
    <row r="510" spans="16:16" x14ac:dyDescent="0.25">
      <c r="P510" s="27">
        <f t="shared" si="8"/>
        <v>0</v>
      </c>
    </row>
    <row r="511" spans="16:16" x14ac:dyDescent="0.25">
      <c r="P511" s="27">
        <f t="shared" si="8"/>
        <v>0</v>
      </c>
    </row>
    <row r="512" spans="16:16" x14ac:dyDescent="0.25">
      <c r="P512" s="27">
        <f t="shared" si="8"/>
        <v>0</v>
      </c>
    </row>
    <row r="513" spans="16:16" x14ac:dyDescent="0.25">
      <c r="P513" s="27">
        <f t="shared" si="8"/>
        <v>0</v>
      </c>
    </row>
    <row r="514" spans="16:16" x14ac:dyDescent="0.25">
      <c r="P514" s="27">
        <f t="shared" si="8"/>
        <v>0</v>
      </c>
    </row>
    <row r="515" spans="16:16" x14ac:dyDescent="0.25">
      <c r="P515" s="27">
        <f t="shared" si="8"/>
        <v>0</v>
      </c>
    </row>
    <row r="516" spans="16:16" x14ac:dyDescent="0.25">
      <c r="P516" s="27">
        <f t="shared" si="8"/>
        <v>0</v>
      </c>
    </row>
    <row r="517" spans="16:16" x14ac:dyDescent="0.25">
      <c r="P517" s="27">
        <f t="shared" si="8"/>
        <v>0</v>
      </c>
    </row>
    <row r="518" spans="16:16" x14ac:dyDescent="0.25">
      <c r="P518" s="27">
        <f t="shared" ref="P518:P581" si="9">SUM(D518:O518)</f>
        <v>0</v>
      </c>
    </row>
    <row r="519" spans="16:16" x14ac:dyDescent="0.25">
      <c r="P519" s="27">
        <f t="shared" si="9"/>
        <v>0</v>
      </c>
    </row>
    <row r="520" spans="16:16" x14ac:dyDescent="0.25">
      <c r="P520" s="27">
        <f t="shared" si="9"/>
        <v>0</v>
      </c>
    </row>
    <row r="521" spans="16:16" x14ac:dyDescent="0.25">
      <c r="P521" s="27">
        <f t="shared" si="9"/>
        <v>0</v>
      </c>
    </row>
    <row r="522" spans="16:16" x14ac:dyDescent="0.25">
      <c r="P522" s="27">
        <f t="shared" si="9"/>
        <v>0</v>
      </c>
    </row>
    <row r="523" spans="16:16" x14ac:dyDescent="0.25">
      <c r="P523" s="27">
        <f t="shared" si="9"/>
        <v>0</v>
      </c>
    </row>
    <row r="524" spans="16:16" x14ac:dyDescent="0.25">
      <c r="P524" s="27">
        <f t="shared" si="9"/>
        <v>0</v>
      </c>
    </row>
    <row r="525" spans="16:16" x14ac:dyDescent="0.25">
      <c r="P525" s="27">
        <f t="shared" si="9"/>
        <v>0</v>
      </c>
    </row>
    <row r="526" spans="16:16" x14ac:dyDescent="0.25">
      <c r="P526" s="27">
        <f t="shared" si="9"/>
        <v>0</v>
      </c>
    </row>
    <row r="527" spans="16:16" x14ac:dyDescent="0.25">
      <c r="P527" s="27">
        <f t="shared" si="9"/>
        <v>0</v>
      </c>
    </row>
    <row r="528" spans="16:16" x14ac:dyDescent="0.25">
      <c r="P528" s="27">
        <f t="shared" si="9"/>
        <v>0</v>
      </c>
    </row>
    <row r="529" spans="16:16" x14ac:dyDescent="0.25">
      <c r="P529" s="27">
        <f t="shared" si="9"/>
        <v>0</v>
      </c>
    </row>
    <row r="530" spans="16:16" x14ac:dyDescent="0.25">
      <c r="P530" s="27">
        <f t="shared" si="9"/>
        <v>0</v>
      </c>
    </row>
    <row r="531" spans="16:16" x14ac:dyDescent="0.25">
      <c r="P531" s="27">
        <f t="shared" si="9"/>
        <v>0</v>
      </c>
    </row>
    <row r="532" spans="16:16" x14ac:dyDescent="0.25">
      <c r="P532" s="27">
        <f t="shared" si="9"/>
        <v>0</v>
      </c>
    </row>
    <row r="533" spans="16:16" x14ac:dyDescent="0.25">
      <c r="P533" s="27">
        <f t="shared" si="9"/>
        <v>0</v>
      </c>
    </row>
    <row r="534" spans="16:16" x14ac:dyDescent="0.25">
      <c r="P534" s="27">
        <f t="shared" si="9"/>
        <v>0</v>
      </c>
    </row>
    <row r="535" spans="16:16" x14ac:dyDescent="0.25">
      <c r="P535" s="27">
        <f t="shared" si="9"/>
        <v>0</v>
      </c>
    </row>
    <row r="536" spans="16:16" x14ac:dyDescent="0.25">
      <c r="P536" s="27">
        <f t="shared" si="9"/>
        <v>0</v>
      </c>
    </row>
    <row r="537" spans="16:16" x14ac:dyDescent="0.25">
      <c r="P537" s="27">
        <f t="shared" si="9"/>
        <v>0</v>
      </c>
    </row>
    <row r="538" spans="16:16" x14ac:dyDescent="0.25">
      <c r="P538" s="27">
        <f t="shared" si="9"/>
        <v>0</v>
      </c>
    </row>
    <row r="539" spans="16:16" x14ac:dyDescent="0.25">
      <c r="P539" s="27">
        <f t="shared" si="9"/>
        <v>0</v>
      </c>
    </row>
    <row r="540" spans="16:16" x14ac:dyDescent="0.25">
      <c r="P540" s="27">
        <f t="shared" si="9"/>
        <v>0</v>
      </c>
    </row>
    <row r="541" spans="16:16" x14ac:dyDescent="0.25">
      <c r="P541" s="27">
        <f t="shared" si="9"/>
        <v>0</v>
      </c>
    </row>
    <row r="542" spans="16:16" x14ac:dyDescent="0.25">
      <c r="P542" s="27">
        <f t="shared" si="9"/>
        <v>0</v>
      </c>
    </row>
    <row r="543" spans="16:16" x14ac:dyDescent="0.25">
      <c r="P543" s="27">
        <f t="shared" si="9"/>
        <v>0</v>
      </c>
    </row>
    <row r="544" spans="16:16" x14ac:dyDescent="0.25">
      <c r="P544" s="27">
        <f t="shared" si="9"/>
        <v>0</v>
      </c>
    </row>
    <row r="545" spans="16:16" x14ac:dyDescent="0.25">
      <c r="P545" s="27">
        <f t="shared" si="9"/>
        <v>0</v>
      </c>
    </row>
    <row r="546" spans="16:16" x14ac:dyDescent="0.25">
      <c r="P546" s="27">
        <f t="shared" si="9"/>
        <v>0</v>
      </c>
    </row>
    <row r="547" spans="16:16" x14ac:dyDescent="0.25">
      <c r="P547" s="27">
        <f t="shared" si="9"/>
        <v>0</v>
      </c>
    </row>
    <row r="548" spans="16:16" x14ac:dyDescent="0.25">
      <c r="P548" s="27">
        <f t="shared" si="9"/>
        <v>0</v>
      </c>
    </row>
    <row r="549" spans="16:16" x14ac:dyDescent="0.25">
      <c r="P549" s="27">
        <f t="shared" si="9"/>
        <v>0</v>
      </c>
    </row>
    <row r="550" spans="16:16" x14ac:dyDescent="0.25">
      <c r="P550" s="27">
        <f t="shared" si="9"/>
        <v>0</v>
      </c>
    </row>
    <row r="551" spans="16:16" x14ac:dyDescent="0.25">
      <c r="P551" s="27">
        <f t="shared" si="9"/>
        <v>0</v>
      </c>
    </row>
    <row r="552" spans="16:16" x14ac:dyDescent="0.25">
      <c r="P552" s="27">
        <f t="shared" si="9"/>
        <v>0</v>
      </c>
    </row>
    <row r="553" spans="16:16" x14ac:dyDescent="0.25">
      <c r="P553" s="27">
        <f t="shared" si="9"/>
        <v>0</v>
      </c>
    </row>
    <row r="554" spans="16:16" x14ac:dyDescent="0.25">
      <c r="P554" s="27">
        <f t="shared" si="9"/>
        <v>0</v>
      </c>
    </row>
    <row r="555" spans="16:16" x14ac:dyDescent="0.25">
      <c r="P555" s="27">
        <f t="shared" si="9"/>
        <v>0</v>
      </c>
    </row>
    <row r="556" spans="16:16" x14ac:dyDescent="0.25">
      <c r="P556" s="27">
        <f t="shared" si="9"/>
        <v>0</v>
      </c>
    </row>
    <row r="557" spans="16:16" x14ac:dyDescent="0.25">
      <c r="P557" s="27">
        <f t="shared" si="9"/>
        <v>0</v>
      </c>
    </row>
    <row r="558" spans="16:16" x14ac:dyDescent="0.25">
      <c r="P558" s="27">
        <f t="shared" si="9"/>
        <v>0</v>
      </c>
    </row>
    <row r="559" spans="16:16" x14ac:dyDescent="0.25">
      <c r="P559" s="27">
        <f t="shared" si="9"/>
        <v>0</v>
      </c>
    </row>
    <row r="560" spans="16:16" x14ac:dyDescent="0.25">
      <c r="P560" s="27">
        <f t="shared" si="9"/>
        <v>0</v>
      </c>
    </row>
    <row r="561" spans="16:16" x14ac:dyDescent="0.25">
      <c r="P561" s="27">
        <f t="shared" si="9"/>
        <v>0</v>
      </c>
    </row>
    <row r="562" spans="16:16" x14ac:dyDescent="0.25">
      <c r="P562" s="27">
        <f t="shared" si="9"/>
        <v>0</v>
      </c>
    </row>
    <row r="563" spans="16:16" x14ac:dyDescent="0.25">
      <c r="P563" s="27">
        <f t="shared" si="9"/>
        <v>0</v>
      </c>
    </row>
    <row r="564" spans="16:16" x14ac:dyDescent="0.25">
      <c r="P564" s="27">
        <f t="shared" si="9"/>
        <v>0</v>
      </c>
    </row>
    <row r="565" spans="16:16" x14ac:dyDescent="0.25">
      <c r="P565" s="27">
        <f t="shared" si="9"/>
        <v>0</v>
      </c>
    </row>
    <row r="566" spans="16:16" x14ac:dyDescent="0.25">
      <c r="P566" s="27">
        <f t="shared" si="9"/>
        <v>0</v>
      </c>
    </row>
    <row r="567" spans="16:16" x14ac:dyDescent="0.25">
      <c r="P567" s="27">
        <f t="shared" si="9"/>
        <v>0</v>
      </c>
    </row>
    <row r="568" spans="16:16" x14ac:dyDescent="0.25">
      <c r="P568" s="27">
        <f t="shared" si="9"/>
        <v>0</v>
      </c>
    </row>
    <row r="569" spans="16:16" x14ac:dyDescent="0.25">
      <c r="P569" s="27">
        <f t="shared" si="9"/>
        <v>0</v>
      </c>
    </row>
    <row r="570" spans="16:16" x14ac:dyDescent="0.25">
      <c r="P570" s="27">
        <f t="shared" si="9"/>
        <v>0</v>
      </c>
    </row>
    <row r="571" spans="16:16" x14ac:dyDescent="0.25">
      <c r="P571" s="27">
        <f t="shared" si="9"/>
        <v>0</v>
      </c>
    </row>
    <row r="572" spans="16:16" x14ac:dyDescent="0.25">
      <c r="P572" s="27">
        <f t="shared" si="9"/>
        <v>0</v>
      </c>
    </row>
    <row r="573" spans="16:16" x14ac:dyDescent="0.25">
      <c r="P573" s="27">
        <f t="shared" si="9"/>
        <v>0</v>
      </c>
    </row>
    <row r="574" spans="16:16" x14ac:dyDescent="0.25">
      <c r="P574" s="27">
        <f t="shared" si="9"/>
        <v>0</v>
      </c>
    </row>
    <row r="575" spans="16:16" x14ac:dyDescent="0.25">
      <c r="P575" s="27">
        <f t="shared" si="9"/>
        <v>0</v>
      </c>
    </row>
    <row r="576" spans="16:16" x14ac:dyDescent="0.25">
      <c r="P576" s="27">
        <f t="shared" si="9"/>
        <v>0</v>
      </c>
    </row>
    <row r="577" spans="16:16" x14ac:dyDescent="0.25">
      <c r="P577" s="27">
        <f t="shared" si="9"/>
        <v>0</v>
      </c>
    </row>
    <row r="578" spans="16:16" x14ac:dyDescent="0.25">
      <c r="P578" s="27">
        <f t="shared" si="9"/>
        <v>0</v>
      </c>
    </row>
    <row r="579" spans="16:16" x14ac:dyDescent="0.25">
      <c r="P579" s="27">
        <f t="shared" si="9"/>
        <v>0</v>
      </c>
    </row>
    <row r="580" spans="16:16" x14ac:dyDescent="0.25">
      <c r="P580" s="27">
        <f t="shared" si="9"/>
        <v>0</v>
      </c>
    </row>
    <row r="581" spans="16:16" x14ac:dyDescent="0.25">
      <c r="P581" s="27">
        <f t="shared" si="9"/>
        <v>0</v>
      </c>
    </row>
    <row r="582" spans="16:16" x14ac:dyDescent="0.25">
      <c r="P582" s="27">
        <f t="shared" ref="P582:P645" si="10">SUM(D582:O582)</f>
        <v>0</v>
      </c>
    </row>
    <row r="583" spans="16:16" x14ac:dyDescent="0.25">
      <c r="P583" s="27">
        <f t="shared" si="10"/>
        <v>0</v>
      </c>
    </row>
    <row r="584" spans="16:16" x14ac:dyDescent="0.25">
      <c r="P584" s="27">
        <f t="shared" si="10"/>
        <v>0</v>
      </c>
    </row>
    <row r="585" spans="16:16" x14ac:dyDescent="0.25">
      <c r="P585" s="27">
        <f t="shared" si="10"/>
        <v>0</v>
      </c>
    </row>
    <row r="586" spans="16:16" x14ac:dyDescent="0.25">
      <c r="P586" s="27">
        <f t="shared" si="10"/>
        <v>0</v>
      </c>
    </row>
    <row r="587" spans="16:16" x14ac:dyDescent="0.25">
      <c r="P587" s="27">
        <f t="shared" si="10"/>
        <v>0</v>
      </c>
    </row>
    <row r="588" spans="16:16" x14ac:dyDescent="0.25">
      <c r="P588" s="27">
        <f t="shared" si="10"/>
        <v>0</v>
      </c>
    </row>
    <row r="589" spans="16:16" x14ac:dyDescent="0.25">
      <c r="P589" s="27">
        <f t="shared" si="10"/>
        <v>0</v>
      </c>
    </row>
    <row r="590" spans="16:16" x14ac:dyDescent="0.25">
      <c r="P590" s="27">
        <f t="shared" si="10"/>
        <v>0</v>
      </c>
    </row>
    <row r="591" spans="16:16" x14ac:dyDescent="0.25">
      <c r="P591" s="27">
        <f t="shared" si="10"/>
        <v>0</v>
      </c>
    </row>
    <row r="592" spans="16:16" x14ac:dyDescent="0.25">
      <c r="P592" s="27">
        <f t="shared" si="10"/>
        <v>0</v>
      </c>
    </row>
    <row r="593" spans="16:16" x14ac:dyDescent="0.25">
      <c r="P593" s="27">
        <f t="shared" si="10"/>
        <v>0</v>
      </c>
    </row>
    <row r="594" spans="16:16" x14ac:dyDescent="0.25">
      <c r="P594" s="27">
        <f t="shared" si="10"/>
        <v>0</v>
      </c>
    </row>
    <row r="595" spans="16:16" x14ac:dyDescent="0.25">
      <c r="P595" s="27">
        <f t="shared" si="10"/>
        <v>0</v>
      </c>
    </row>
    <row r="596" spans="16:16" x14ac:dyDescent="0.25">
      <c r="P596" s="27">
        <f t="shared" si="10"/>
        <v>0</v>
      </c>
    </row>
    <row r="597" spans="16:16" x14ac:dyDescent="0.25">
      <c r="P597" s="27">
        <f t="shared" si="10"/>
        <v>0</v>
      </c>
    </row>
    <row r="598" spans="16:16" x14ac:dyDescent="0.25">
      <c r="P598" s="27">
        <f t="shared" si="10"/>
        <v>0</v>
      </c>
    </row>
    <row r="599" spans="16:16" x14ac:dyDescent="0.25">
      <c r="P599" s="27">
        <f t="shared" si="10"/>
        <v>0</v>
      </c>
    </row>
    <row r="600" spans="16:16" x14ac:dyDescent="0.25">
      <c r="P600" s="27">
        <f t="shared" si="10"/>
        <v>0</v>
      </c>
    </row>
    <row r="601" spans="16:16" x14ac:dyDescent="0.25">
      <c r="P601" s="27">
        <f t="shared" si="10"/>
        <v>0</v>
      </c>
    </row>
    <row r="602" spans="16:16" x14ac:dyDescent="0.25">
      <c r="P602" s="27">
        <f t="shared" si="10"/>
        <v>0</v>
      </c>
    </row>
    <row r="603" spans="16:16" x14ac:dyDescent="0.25">
      <c r="P603" s="27">
        <f t="shared" si="10"/>
        <v>0</v>
      </c>
    </row>
    <row r="604" spans="16:16" x14ac:dyDescent="0.25">
      <c r="P604" s="27">
        <f t="shared" si="10"/>
        <v>0</v>
      </c>
    </row>
    <row r="605" spans="16:16" x14ac:dyDescent="0.25">
      <c r="P605" s="27">
        <f t="shared" si="10"/>
        <v>0</v>
      </c>
    </row>
    <row r="606" spans="16:16" x14ac:dyDescent="0.25">
      <c r="P606" s="27">
        <f t="shared" si="10"/>
        <v>0</v>
      </c>
    </row>
    <row r="607" spans="16:16" x14ac:dyDescent="0.25">
      <c r="P607" s="27">
        <f t="shared" si="10"/>
        <v>0</v>
      </c>
    </row>
    <row r="608" spans="16:16" x14ac:dyDescent="0.25">
      <c r="P608" s="27">
        <f t="shared" si="10"/>
        <v>0</v>
      </c>
    </row>
    <row r="609" spans="16:16" x14ac:dyDescent="0.25">
      <c r="P609" s="27">
        <f t="shared" si="10"/>
        <v>0</v>
      </c>
    </row>
    <row r="610" spans="16:16" x14ac:dyDescent="0.25">
      <c r="P610" s="27">
        <f t="shared" si="10"/>
        <v>0</v>
      </c>
    </row>
    <row r="611" spans="16:16" x14ac:dyDescent="0.25">
      <c r="P611" s="27">
        <f t="shared" si="10"/>
        <v>0</v>
      </c>
    </row>
    <row r="612" spans="16:16" x14ac:dyDescent="0.25">
      <c r="P612" s="27">
        <f t="shared" si="10"/>
        <v>0</v>
      </c>
    </row>
    <row r="613" spans="16:16" x14ac:dyDescent="0.25">
      <c r="P613" s="27">
        <f t="shared" si="10"/>
        <v>0</v>
      </c>
    </row>
    <row r="614" spans="16:16" x14ac:dyDescent="0.25">
      <c r="P614" s="27">
        <f t="shared" si="10"/>
        <v>0</v>
      </c>
    </row>
    <row r="615" spans="16:16" x14ac:dyDescent="0.25">
      <c r="P615" s="27">
        <f t="shared" si="10"/>
        <v>0</v>
      </c>
    </row>
    <row r="616" spans="16:16" x14ac:dyDescent="0.25">
      <c r="P616" s="27">
        <f t="shared" si="10"/>
        <v>0</v>
      </c>
    </row>
    <row r="617" spans="16:16" x14ac:dyDescent="0.25">
      <c r="P617" s="27">
        <f t="shared" si="10"/>
        <v>0</v>
      </c>
    </row>
    <row r="618" spans="16:16" x14ac:dyDescent="0.25">
      <c r="P618" s="27">
        <f t="shared" si="10"/>
        <v>0</v>
      </c>
    </row>
    <row r="619" spans="16:16" x14ac:dyDescent="0.25">
      <c r="P619" s="27">
        <f t="shared" si="10"/>
        <v>0</v>
      </c>
    </row>
    <row r="620" spans="16:16" x14ac:dyDescent="0.25">
      <c r="P620" s="27">
        <f t="shared" si="10"/>
        <v>0</v>
      </c>
    </row>
    <row r="621" spans="16:16" x14ac:dyDescent="0.25">
      <c r="P621" s="27">
        <f t="shared" si="10"/>
        <v>0</v>
      </c>
    </row>
    <row r="622" spans="16:16" x14ac:dyDescent="0.25">
      <c r="P622" s="27">
        <f t="shared" si="10"/>
        <v>0</v>
      </c>
    </row>
    <row r="623" spans="16:16" x14ac:dyDescent="0.25">
      <c r="P623" s="27">
        <f t="shared" si="10"/>
        <v>0</v>
      </c>
    </row>
    <row r="624" spans="16:16" x14ac:dyDescent="0.25">
      <c r="P624" s="27">
        <f t="shared" si="10"/>
        <v>0</v>
      </c>
    </row>
    <row r="625" spans="16:16" x14ac:dyDescent="0.25">
      <c r="P625" s="27">
        <f t="shared" si="10"/>
        <v>0</v>
      </c>
    </row>
    <row r="626" spans="16:16" x14ac:dyDescent="0.25">
      <c r="P626" s="27">
        <f t="shared" si="10"/>
        <v>0</v>
      </c>
    </row>
    <row r="627" spans="16:16" x14ac:dyDescent="0.25">
      <c r="P627" s="27">
        <f t="shared" si="10"/>
        <v>0</v>
      </c>
    </row>
    <row r="628" spans="16:16" x14ac:dyDescent="0.25">
      <c r="P628" s="27">
        <f t="shared" si="10"/>
        <v>0</v>
      </c>
    </row>
    <row r="629" spans="16:16" x14ac:dyDescent="0.25">
      <c r="P629" s="27">
        <f t="shared" si="10"/>
        <v>0</v>
      </c>
    </row>
    <row r="630" spans="16:16" x14ac:dyDescent="0.25">
      <c r="P630" s="27">
        <f t="shared" si="10"/>
        <v>0</v>
      </c>
    </row>
    <row r="631" spans="16:16" x14ac:dyDescent="0.25">
      <c r="P631" s="27">
        <f t="shared" si="10"/>
        <v>0</v>
      </c>
    </row>
    <row r="632" spans="16:16" x14ac:dyDescent="0.25">
      <c r="P632" s="27">
        <f t="shared" si="10"/>
        <v>0</v>
      </c>
    </row>
    <row r="633" spans="16:16" x14ac:dyDescent="0.25">
      <c r="P633" s="27">
        <f t="shared" si="10"/>
        <v>0</v>
      </c>
    </row>
    <row r="634" spans="16:16" x14ac:dyDescent="0.25">
      <c r="P634" s="27">
        <f t="shared" si="10"/>
        <v>0</v>
      </c>
    </row>
    <row r="635" spans="16:16" x14ac:dyDescent="0.25">
      <c r="P635" s="27">
        <f t="shared" si="10"/>
        <v>0</v>
      </c>
    </row>
    <row r="636" spans="16:16" x14ac:dyDescent="0.25">
      <c r="P636" s="27">
        <f t="shared" si="10"/>
        <v>0</v>
      </c>
    </row>
    <row r="637" spans="16:16" x14ac:dyDescent="0.25">
      <c r="P637" s="27">
        <f t="shared" si="10"/>
        <v>0</v>
      </c>
    </row>
    <row r="638" spans="16:16" x14ac:dyDescent="0.25">
      <c r="P638" s="27">
        <f t="shared" si="10"/>
        <v>0</v>
      </c>
    </row>
    <row r="639" spans="16:16" x14ac:dyDescent="0.25">
      <c r="P639" s="27">
        <f t="shared" si="10"/>
        <v>0</v>
      </c>
    </row>
    <row r="640" spans="16:16" x14ac:dyDescent="0.25">
      <c r="P640" s="27">
        <f t="shared" si="10"/>
        <v>0</v>
      </c>
    </row>
    <row r="641" spans="16:16" x14ac:dyDescent="0.25">
      <c r="P641" s="27">
        <f t="shared" si="10"/>
        <v>0</v>
      </c>
    </row>
    <row r="642" spans="16:16" x14ac:dyDescent="0.25">
      <c r="P642" s="27">
        <f t="shared" si="10"/>
        <v>0</v>
      </c>
    </row>
    <row r="643" spans="16:16" x14ac:dyDescent="0.25">
      <c r="P643" s="27">
        <f t="shared" si="10"/>
        <v>0</v>
      </c>
    </row>
    <row r="644" spans="16:16" x14ac:dyDescent="0.25">
      <c r="P644" s="27">
        <f t="shared" si="10"/>
        <v>0</v>
      </c>
    </row>
    <row r="645" spans="16:16" x14ac:dyDescent="0.25">
      <c r="P645" s="27">
        <f t="shared" si="10"/>
        <v>0</v>
      </c>
    </row>
    <row r="646" spans="16:16" x14ac:dyDescent="0.25">
      <c r="P646" s="27">
        <f t="shared" ref="P646:P709" si="11">SUM(D646:O646)</f>
        <v>0</v>
      </c>
    </row>
    <row r="647" spans="16:16" x14ac:dyDescent="0.25">
      <c r="P647" s="27">
        <f t="shared" si="11"/>
        <v>0</v>
      </c>
    </row>
    <row r="648" spans="16:16" x14ac:dyDescent="0.25">
      <c r="P648" s="27">
        <f t="shared" si="11"/>
        <v>0</v>
      </c>
    </row>
    <row r="649" spans="16:16" x14ac:dyDescent="0.25">
      <c r="P649" s="27">
        <f t="shared" si="11"/>
        <v>0</v>
      </c>
    </row>
    <row r="650" spans="16:16" x14ac:dyDescent="0.25">
      <c r="P650" s="27">
        <f t="shared" si="11"/>
        <v>0</v>
      </c>
    </row>
    <row r="651" spans="16:16" x14ac:dyDescent="0.25">
      <c r="P651" s="27">
        <f t="shared" si="11"/>
        <v>0</v>
      </c>
    </row>
    <row r="652" spans="16:16" x14ac:dyDescent="0.25">
      <c r="P652" s="27">
        <f t="shared" si="11"/>
        <v>0</v>
      </c>
    </row>
    <row r="653" spans="16:16" x14ac:dyDescent="0.25">
      <c r="P653" s="27">
        <f t="shared" si="11"/>
        <v>0</v>
      </c>
    </row>
    <row r="654" spans="16:16" x14ac:dyDescent="0.25">
      <c r="P654" s="27">
        <f t="shared" si="11"/>
        <v>0</v>
      </c>
    </row>
    <row r="655" spans="16:16" x14ac:dyDescent="0.25">
      <c r="P655" s="27">
        <f t="shared" si="11"/>
        <v>0</v>
      </c>
    </row>
    <row r="656" spans="16:16" x14ac:dyDescent="0.25">
      <c r="P656" s="27">
        <f t="shared" si="11"/>
        <v>0</v>
      </c>
    </row>
    <row r="657" spans="16:16" x14ac:dyDescent="0.25">
      <c r="P657" s="27">
        <f t="shared" si="11"/>
        <v>0</v>
      </c>
    </row>
    <row r="658" spans="16:16" x14ac:dyDescent="0.25">
      <c r="P658" s="27">
        <f t="shared" si="11"/>
        <v>0</v>
      </c>
    </row>
    <row r="659" spans="16:16" x14ac:dyDescent="0.25">
      <c r="P659" s="27">
        <f t="shared" si="11"/>
        <v>0</v>
      </c>
    </row>
    <row r="660" spans="16:16" x14ac:dyDescent="0.25">
      <c r="P660" s="27">
        <f t="shared" si="11"/>
        <v>0</v>
      </c>
    </row>
    <row r="661" spans="16:16" x14ac:dyDescent="0.25">
      <c r="P661" s="27">
        <f t="shared" si="11"/>
        <v>0</v>
      </c>
    </row>
    <row r="662" spans="16:16" x14ac:dyDescent="0.25">
      <c r="P662" s="27">
        <f t="shared" si="11"/>
        <v>0</v>
      </c>
    </row>
    <row r="663" spans="16:16" x14ac:dyDescent="0.25">
      <c r="P663" s="27">
        <f t="shared" si="11"/>
        <v>0</v>
      </c>
    </row>
    <row r="664" spans="16:16" x14ac:dyDescent="0.25">
      <c r="P664" s="27">
        <f t="shared" si="11"/>
        <v>0</v>
      </c>
    </row>
    <row r="665" spans="16:16" x14ac:dyDescent="0.25">
      <c r="P665" s="27">
        <f t="shared" si="11"/>
        <v>0</v>
      </c>
    </row>
    <row r="666" spans="16:16" x14ac:dyDescent="0.25">
      <c r="P666" s="27">
        <f t="shared" si="11"/>
        <v>0</v>
      </c>
    </row>
    <row r="667" spans="16:16" x14ac:dyDescent="0.25">
      <c r="P667" s="27">
        <f t="shared" si="11"/>
        <v>0</v>
      </c>
    </row>
    <row r="668" spans="16:16" x14ac:dyDescent="0.25">
      <c r="P668" s="27">
        <f t="shared" si="11"/>
        <v>0</v>
      </c>
    </row>
    <row r="669" spans="16:16" x14ac:dyDescent="0.25">
      <c r="P669" s="27">
        <f t="shared" si="11"/>
        <v>0</v>
      </c>
    </row>
    <row r="670" spans="16:16" x14ac:dyDescent="0.25">
      <c r="P670" s="27">
        <f t="shared" si="11"/>
        <v>0</v>
      </c>
    </row>
    <row r="671" spans="16:16" x14ac:dyDescent="0.25">
      <c r="P671" s="27">
        <f t="shared" si="11"/>
        <v>0</v>
      </c>
    </row>
    <row r="672" spans="16:16" x14ac:dyDescent="0.25">
      <c r="P672" s="27">
        <f t="shared" si="11"/>
        <v>0</v>
      </c>
    </row>
    <row r="673" spans="16:16" x14ac:dyDescent="0.25">
      <c r="P673" s="27">
        <f t="shared" si="11"/>
        <v>0</v>
      </c>
    </row>
    <row r="674" spans="16:16" x14ac:dyDescent="0.25">
      <c r="P674" s="27">
        <f t="shared" si="11"/>
        <v>0</v>
      </c>
    </row>
    <row r="675" spans="16:16" x14ac:dyDescent="0.25">
      <c r="P675" s="27">
        <f t="shared" si="11"/>
        <v>0</v>
      </c>
    </row>
    <row r="676" spans="16:16" x14ac:dyDescent="0.25">
      <c r="P676" s="27">
        <f t="shared" si="11"/>
        <v>0</v>
      </c>
    </row>
    <row r="677" spans="16:16" x14ac:dyDescent="0.25">
      <c r="P677" s="27">
        <f t="shared" si="11"/>
        <v>0</v>
      </c>
    </row>
    <row r="678" spans="16:16" x14ac:dyDescent="0.25">
      <c r="P678" s="27">
        <f t="shared" si="11"/>
        <v>0</v>
      </c>
    </row>
    <row r="679" spans="16:16" x14ac:dyDescent="0.25">
      <c r="P679" s="27">
        <f t="shared" si="11"/>
        <v>0</v>
      </c>
    </row>
    <row r="680" spans="16:16" x14ac:dyDescent="0.25">
      <c r="P680" s="27">
        <f t="shared" si="11"/>
        <v>0</v>
      </c>
    </row>
    <row r="681" spans="16:16" x14ac:dyDescent="0.25">
      <c r="P681" s="27">
        <f t="shared" si="11"/>
        <v>0</v>
      </c>
    </row>
    <row r="682" spans="16:16" x14ac:dyDescent="0.25">
      <c r="P682" s="27">
        <f t="shared" si="11"/>
        <v>0</v>
      </c>
    </row>
    <row r="683" spans="16:16" x14ac:dyDescent="0.25">
      <c r="P683" s="27">
        <f t="shared" si="11"/>
        <v>0</v>
      </c>
    </row>
    <row r="684" spans="16:16" x14ac:dyDescent="0.25">
      <c r="P684" s="27">
        <f t="shared" si="11"/>
        <v>0</v>
      </c>
    </row>
    <row r="685" spans="16:16" x14ac:dyDescent="0.25">
      <c r="P685" s="27">
        <f t="shared" si="11"/>
        <v>0</v>
      </c>
    </row>
    <row r="686" spans="16:16" x14ac:dyDescent="0.25">
      <c r="P686" s="27">
        <f t="shared" si="11"/>
        <v>0</v>
      </c>
    </row>
    <row r="687" spans="16:16" x14ac:dyDescent="0.25">
      <c r="P687" s="27">
        <f t="shared" si="11"/>
        <v>0</v>
      </c>
    </row>
    <row r="688" spans="16:16" x14ac:dyDescent="0.25">
      <c r="P688" s="27">
        <f t="shared" si="11"/>
        <v>0</v>
      </c>
    </row>
    <row r="689" spans="16:16" x14ac:dyDescent="0.25">
      <c r="P689" s="27">
        <f t="shared" si="11"/>
        <v>0</v>
      </c>
    </row>
    <row r="690" spans="16:16" x14ac:dyDescent="0.25">
      <c r="P690" s="27">
        <f t="shared" si="11"/>
        <v>0</v>
      </c>
    </row>
    <row r="691" spans="16:16" x14ac:dyDescent="0.25">
      <c r="P691" s="27">
        <f t="shared" si="11"/>
        <v>0</v>
      </c>
    </row>
    <row r="692" spans="16:16" x14ac:dyDescent="0.25">
      <c r="P692" s="27">
        <f t="shared" si="11"/>
        <v>0</v>
      </c>
    </row>
    <row r="693" spans="16:16" x14ac:dyDescent="0.25">
      <c r="P693" s="27">
        <f t="shared" si="11"/>
        <v>0</v>
      </c>
    </row>
    <row r="694" spans="16:16" x14ac:dyDescent="0.25">
      <c r="P694" s="27">
        <f t="shared" si="11"/>
        <v>0</v>
      </c>
    </row>
    <row r="695" spans="16:16" x14ac:dyDescent="0.25">
      <c r="P695" s="27">
        <f t="shared" si="11"/>
        <v>0</v>
      </c>
    </row>
    <row r="696" spans="16:16" x14ac:dyDescent="0.25">
      <c r="P696" s="27">
        <f t="shared" si="11"/>
        <v>0</v>
      </c>
    </row>
    <row r="697" spans="16:16" x14ac:dyDescent="0.25">
      <c r="P697" s="27">
        <f t="shared" si="11"/>
        <v>0</v>
      </c>
    </row>
    <row r="698" spans="16:16" x14ac:dyDescent="0.25">
      <c r="P698" s="27">
        <f t="shared" si="11"/>
        <v>0</v>
      </c>
    </row>
    <row r="699" spans="16:16" x14ac:dyDescent="0.25">
      <c r="P699" s="27">
        <f t="shared" si="11"/>
        <v>0</v>
      </c>
    </row>
    <row r="700" spans="16:16" x14ac:dyDescent="0.25">
      <c r="P700" s="27">
        <f t="shared" si="11"/>
        <v>0</v>
      </c>
    </row>
    <row r="701" spans="16:16" x14ac:dyDescent="0.25">
      <c r="P701" s="27">
        <f t="shared" si="11"/>
        <v>0</v>
      </c>
    </row>
    <row r="702" spans="16:16" x14ac:dyDescent="0.25">
      <c r="P702" s="27">
        <f t="shared" si="11"/>
        <v>0</v>
      </c>
    </row>
    <row r="703" spans="16:16" x14ac:dyDescent="0.25">
      <c r="P703" s="27">
        <f t="shared" si="11"/>
        <v>0</v>
      </c>
    </row>
    <row r="704" spans="16:16" x14ac:dyDescent="0.25">
      <c r="P704" s="27">
        <f t="shared" si="11"/>
        <v>0</v>
      </c>
    </row>
    <row r="705" spans="16:16" x14ac:dyDescent="0.25">
      <c r="P705" s="27">
        <f t="shared" si="11"/>
        <v>0</v>
      </c>
    </row>
    <row r="706" spans="16:16" x14ac:dyDescent="0.25">
      <c r="P706" s="27">
        <f t="shared" si="11"/>
        <v>0</v>
      </c>
    </row>
    <row r="707" spans="16:16" x14ac:dyDescent="0.25">
      <c r="P707" s="27">
        <f t="shared" si="11"/>
        <v>0</v>
      </c>
    </row>
    <row r="708" spans="16:16" x14ac:dyDescent="0.25">
      <c r="P708" s="27">
        <f t="shared" si="11"/>
        <v>0</v>
      </c>
    </row>
    <row r="709" spans="16:16" x14ac:dyDescent="0.25">
      <c r="P709" s="27">
        <f t="shared" si="11"/>
        <v>0</v>
      </c>
    </row>
    <row r="710" spans="16:16" x14ac:dyDescent="0.25">
      <c r="P710" s="27">
        <f t="shared" ref="P710:P773" si="12">SUM(D710:O710)</f>
        <v>0</v>
      </c>
    </row>
    <row r="711" spans="16:16" x14ac:dyDescent="0.25">
      <c r="P711" s="27">
        <f t="shared" si="12"/>
        <v>0</v>
      </c>
    </row>
    <row r="712" spans="16:16" x14ac:dyDescent="0.25">
      <c r="P712" s="27">
        <f t="shared" si="12"/>
        <v>0</v>
      </c>
    </row>
    <row r="713" spans="16:16" x14ac:dyDescent="0.25">
      <c r="P713" s="27">
        <f t="shared" si="12"/>
        <v>0</v>
      </c>
    </row>
    <row r="714" spans="16:16" x14ac:dyDescent="0.25">
      <c r="P714" s="27">
        <f t="shared" si="12"/>
        <v>0</v>
      </c>
    </row>
    <row r="715" spans="16:16" x14ac:dyDescent="0.25">
      <c r="P715" s="27">
        <f t="shared" si="12"/>
        <v>0</v>
      </c>
    </row>
    <row r="716" spans="16:16" x14ac:dyDescent="0.25">
      <c r="P716" s="27">
        <f t="shared" si="12"/>
        <v>0</v>
      </c>
    </row>
    <row r="717" spans="16:16" x14ac:dyDescent="0.25">
      <c r="P717" s="27">
        <f t="shared" si="12"/>
        <v>0</v>
      </c>
    </row>
    <row r="718" spans="16:16" x14ac:dyDescent="0.25">
      <c r="P718" s="27">
        <f t="shared" si="12"/>
        <v>0</v>
      </c>
    </row>
    <row r="719" spans="16:16" x14ac:dyDescent="0.25">
      <c r="P719" s="27">
        <f t="shared" si="12"/>
        <v>0</v>
      </c>
    </row>
    <row r="720" spans="16:16" x14ac:dyDescent="0.25">
      <c r="P720" s="27">
        <f t="shared" si="12"/>
        <v>0</v>
      </c>
    </row>
    <row r="721" spans="16:16" x14ac:dyDescent="0.25">
      <c r="P721" s="27">
        <f t="shared" si="12"/>
        <v>0</v>
      </c>
    </row>
    <row r="722" spans="16:16" x14ac:dyDescent="0.25">
      <c r="P722" s="27">
        <f t="shared" si="12"/>
        <v>0</v>
      </c>
    </row>
    <row r="723" spans="16:16" x14ac:dyDescent="0.25">
      <c r="P723" s="27">
        <f t="shared" si="12"/>
        <v>0</v>
      </c>
    </row>
    <row r="724" spans="16:16" x14ac:dyDescent="0.25">
      <c r="P724" s="27">
        <f t="shared" si="12"/>
        <v>0</v>
      </c>
    </row>
    <row r="725" spans="16:16" x14ac:dyDescent="0.25">
      <c r="P725" s="27">
        <f t="shared" si="12"/>
        <v>0</v>
      </c>
    </row>
    <row r="726" spans="16:16" x14ac:dyDescent="0.25">
      <c r="P726" s="27">
        <f t="shared" si="12"/>
        <v>0</v>
      </c>
    </row>
    <row r="727" spans="16:16" x14ac:dyDescent="0.25">
      <c r="P727" s="27">
        <f t="shared" si="12"/>
        <v>0</v>
      </c>
    </row>
    <row r="728" spans="16:16" x14ac:dyDescent="0.25">
      <c r="P728" s="27">
        <f t="shared" si="12"/>
        <v>0</v>
      </c>
    </row>
    <row r="729" spans="16:16" x14ac:dyDescent="0.25">
      <c r="P729" s="27">
        <f t="shared" si="12"/>
        <v>0</v>
      </c>
    </row>
    <row r="730" spans="16:16" x14ac:dyDescent="0.25">
      <c r="P730" s="27">
        <f t="shared" si="12"/>
        <v>0</v>
      </c>
    </row>
    <row r="731" spans="16:16" x14ac:dyDescent="0.25">
      <c r="P731" s="27">
        <f t="shared" si="12"/>
        <v>0</v>
      </c>
    </row>
    <row r="732" spans="16:16" x14ac:dyDescent="0.25">
      <c r="P732" s="27">
        <f t="shared" si="12"/>
        <v>0</v>
      </c>
    </row>
    <row r="733" spans="16:16" x14ac:dyDescent="0.25">
      <c r="P733" s="27">
        <f t="shared" si="12"/>
        <v>0</v>
      </c>
    </row>
    <row r="734" spans="16:16" x14ac:dyDescent="0.25">
      <c r="P734" s="27">
        <f t="shared" si="12"/>
        <v>0</v>
      </c>
    </row>
    <row r="735" spans="16:16" x14ac:dyDescent="0.25">
      <c r="P735" s="27">
        <f t="shared" si="12"/>
        <v>0</v>
      </c>
    </row>
    <row r="736" spans="16:16" x14ac:dyDescent="0.25">
      <c r="P736" s="27">
        <f t="shared" si="12"/>
        <v>0</v>
      </c>
    </row>
    <row r="737" spans="16:16" x14ac:dyDescent="0.25">
      <c r="P737" s="27">
        <f t="shared" si="12"/>
        <v>0</v>
      </c>
    </row>
    <row r="738" spans="16:16" x14ac:dyDescent="0.25">
      <c r="P738" s="27">
        <f t="shared" si="12"/>
        <v>0</v>
      </c>
    </row>
    <row r="739" spans="16:16" x14ac:dyDescent="0.25">
      <c r="P739" s="27">
        <f t="shared" si="12"/>
        <v>0</v>
      </c>
    </row>
    <row r="740" spans="16:16" x14ac:dyDescent="0.25">
      <c r="P740" s="27">
        <f t="shared" si="12"/>
        <v>0</v>
      </c>
    </row>
    <row r="741" spans="16:16" x14ac:dyDescent="0.25">
      <c r="P741" s="27">
        <f t="shared" si="12"/>
        <v>0</v>
      </c>
    </row>
    <row r="742" spans="16:16" x14ac:dyDescent="0.25">
      <c r="P742" s="27">
        <f t="shared" si="12"/>
        <v>0</v>
      </c>
    </row>
    <row r="743" spans="16:16" x14ac:dyDescent="0.25">
      <c r="P743" s="27">
        <f t="shared" si="12"/>
        <v>0</v>
      </c>
    </row>
    <row r="744" spans="16:16" x14ac:dyDescent="0.25">
      <c r="P744" s="27">
        <f t="shared" si="12"/>
        <v>0</v>
      </c>
    </row>
    <row r="745" spans="16:16" x14ac:dyDescent="0.25">
      <c r="P745" s="27">
        <f t="shared" si="12"/>
        <v>0</v>
      </c>
    </row>
    <row r="746" spans="16:16" x14ac:dyDescent="0.25">
      <c r="P746" s="27">
        <f t="shared" si="12"/>
        <v>0</v>
      </c>
    </row>
    <row r="747" spans="16:16" x14ac:dyDescent="0.25">
      <c r="P747" s="27">
        <f t="shared" si="12"/>
        <v>0</v>
      </c>
    </row>
    <row r="748" spans="16:16" x14ac:dyDescent="0.25">
      <c r="P748" s="27">
        <f t="shared" si="12"/>
        <v>0</v>
      </c>
    </row>
    <row r="749" spans="16:16" x14ac:dyDescent="0.25">
      <c r="P749" s="27">
        <f t="shared" si="12"/>
        <v>0</v>
      </c>
    </row>
    <row r="750" spans="16:16" x14ac:dyDescent="0.25">
      <c r="P750" s="27">
        <f t="shared" si="12"/>
        <v>0</v>
      </c>
    </row>
    <row r="751" spans="16:16" x14ac:dyDescent="0.25">
      <c r="P751" s="27">
        <f t="shared" si="12"/>
        <v>0</v>
      </c>
    </row>
    <row r="752" spans="16:16" x14ac:dyDescent="0.25">
      <c r="P752" s="27">
        <f t="shared" si="12"/>
        <v>0</v>
      </c>
    </row>
    <row r="753" spans="16:16" x14ac:dyDescent="0.25">
      <c r="P753" s="27">
        <f t="shared" si="12"/>
        <v>0</v>
      </c>
    </row>
    <row r="754" spans="16:16" x14ac:dyDescent="0.25">
      <c r="P754" s="27">
        <f t="shared" si="12"/>
        <v>0</v>
      </c>
    </row>
    <row r="755" spans="16:16" x14ac:dyDescent="0.25">
      <c r="P755" s="27">
        <f t="shared" si="12"/>
        <v>0</v>
      </c>
    </row>
    <row r="756" spans="16:16" x14ac:dyDescent="0.25">
      <c r="P756" s="27">
        <f t="shared" si="12"/>
        <v>0</v>
      </c>
    </row>
    <row r="757" spans="16:16" x14ac:dyDescent="0.25">
      <c r="P757" s="27">
        <f t="shared" si="12"/>
        <v>0</v>
      </c>
    </row>
    <row r="758" spans="16:16" x14ac:dyDescent="0.25">
      <c r="P758" s="27">
        <f t="shared" si="12"/>
        <v>0</v>
      </c>
    </row>
    <row r="759" spans="16:16" x14ac:dyDescent="0.25">
      <c r="P759" s="27">
        <f t="shared" si="12"/>
        <v>0</v>
      </c>
    </row>
    <row r="760" spans="16:16" x14ac:dyDescent="0.25">
      <c r="P760" s="27">
        <f t="shared" si="12"/>
        <v>0</v>
      </c>
    </row>
    <row r="761" spans="16:16" x14ac:dyDescent="0.25">
      <c r="P761" s="27">
        <f t="shared" si="12"/>
        <v>0</v>
      </c>
    </row>
    <row r="762" spans="16:16" x14ac:dyDescent="0.25">
      <c r="P762" s="27">
        <f t="shared" si="12"/>
        <v>0</v>
      </c>
    </row>
    <row r="763" spans="16:16" x14ac:dyDescent="0.25">
      <c r="P763" s="27">
        <f t="shared" si="12"/>
        <v>0</v>
      </c>
    </row>
    <row r="764" spans="16:16" x14ac:dyDescent="0.25">
      <c r="P764" s="27">
        <f t="shared" si="12"/>
        <v>0</v>
      </c>
    </row>
    <row r="765" spans="16:16" x14ac:dyDescent="0.25">
      <c r="P765" s="27">
        <f t="shared" si="12"/>
        <v>0</v>
      </c>
    </row>
    <row r="766" spans="16:16" x14ac:dyDescent="0.25">
      <c r="P766" s="27">
        <f t="shared" si="12"/>
        <v>0</v>
      </c>
    </row>
    <row r="767" spans="16:16" x14ac:dyDescent="0.25">
      <c r="P767" s="27">
        <f t="shared" si="12"/>
        <v>0</v>
      </c>
    </row>
    <row r="768" spans="16:16" x14ac:dyDescent="0.25">
      <c r="P768" s="27">
        <f t="shared" si="12"/>
        <v>0</v>
      </c>
    </row>
    <row r="769" spans="16:16" x14ac:dyDescent="0.25">
      <c r="P769" s="27">
        <f t="shared" si="12"/>
        <v>0</v>
      </c>
    </row>
    <row r="770" spans="16:16" x14ac:dyDescent="0.25">
      <c r="P770" s="27">
        <f t="shared" si="12"/>
        <v>0</v>
      </c>
    </row>
    <row r="771" spans="16:16" x14ac:dyDescent="0.25">
      <c r="P771" s="27">
        <f t="shared" si="12"/>
        <v>0</v>
      </c>
    </row>
    <row r="772" spans="16:16" x14ac:dyDescent="0.25">
      <c r="P772" s="27">
        <f t="shared" si="12"/>
        <v>0</v>
      </c>
    </row>
    <row r="773" spans="16:16" x14ac:dyDescent="0.25">
      <c r="P773" s="27">
        <f t="shared" si="12"/>
        <v>0</v>
      </c>
    </row>
    <row r="774" spans="16:16" x14ac:dyDescent="0.25">
      <c r="P774" s="27">
        <f t="shared" ref="P774:P837" si="13">SUM(D774:O774)</f>
        <v>0</v>
      </c>
    </row>
    <row r="775" spans="16:16" x14ac:dyDescent="0.25">
      <c r="P775" s="27">
        <f t="shared" si="13"/>
        <v>0</v>
      </c>
    </row>
    <row r="776" spans="16:16" x14ac:dyDescent="0.25">
      <c r="P776" s="27">
        <f t="shared" si="13"/>
        <v>0</v>
      </c>
    </row>
    <row r="777" spans="16:16" x14ac:dyDescent="0.25">
      <c r="P777" s="27">
        <f t="shared" si="13"/>
        <v>0</v>
      </c>
    </row>
    <row r="778" spans="16:16" x14ac:dyDescent="0.25">
      <c r="P778" s="27">
        <f t="shared" si="13"/>
        <v>0</v>
      </c>
    </row>
    <row r="779" spans="16:16" x14ac:dyDescent="0.25">
      <c r="P779" s="27">
        <f t="shared" si="13"/>
        <v>0</v>
      </c>
    </row>
    <row r="780" spans="16:16" x14ac:dyDescent="0.25">
      <c r="P780" s="27">
        <f t="shared" si="13"/>
        <v>0</v>
      </c>
    </row>
    <row r="781" spans="16:16" x14ac:dyDescent="0.25">
      <c r="P781" s="27">
        <f t="shared" si="13"/>
        <v>0</v>
      </c>
    </row>
    <row r="782" spans="16:16" x14ac:dyDescent="0.25">
      <c r="P782" s="27">
        <f t="shared" si="13"/>
        <v>0</v>
      </c>
    </row>
    <row r="783" spans="16:16" x14ac:dyDescent="0.25">
      <c r="P783" s="27">
        <f t="shared" si="13"/>
        <v>0</v>
      </c>
    </row>
    <row r="784" spans="16:16" x14ac:dyDescent="0.25">
      <c r="P784" s="27">
        <f t="shared" si="13"/>
        <v>0</v>
      </c>
    </row>
    <row r="785" spans="16:16" x14ac:dyDescent="0.25">
      <c r="P785" s="27">
        <f t="shared" si="13"/>
        <v>0</v>
      </c>
    </row>
    <row r="786" spans="16:16" x14ac:dyDescent="0.25">
      <c r="P786" s="27">
        <f t="shared" si="13"/>
        <v>0</v>
      </c>
    </row>
    <row r="787" spans="16:16" x14ac:dyDescent="0.25">
      <c r="P787" s="27">
        <f t="shared" si="13"/>
        <v>0</v>
      </c>
    </row>
    <row r="788" spans="16:16" x14ac:dyDescent="0.25">
      <c r="P788" s="27">
        <f t="shared" si="13"/>
        <v>0</v>
      </c>
    </row>
    <row r="789" spans="16:16" x14ac:dyDescent="0.25">
      <c r="P789" s="27">
        <f t="shared" si="13"/>
        <v>0</v>
      </c>
    </row>
    <row r="790" spans="16:16" x14ac:dyDescent="0.25">
      <c r="P790" s="27">
        <f t="shared" si="13"/>
        <v>0</v>
      </c>
    </row>
    <row r="791" spans="16:16" x14ac:dyDescent="0.25">
      <c r="P791" s="27">
        <f t="shared" si="13"/>
        <v>0</v>
      </c>
    </row>
    <row r="792" spans="16:16" x14ac:dyDescent="0.25">
      <c r="P792" s="27">
        <f t="shared" si="13"/>
        <v>0</v>
      </c>
    </row>
    <row r="793" spans="16:16" x14ac:dyDescent="0.25">
      <c r="P793" s="27">
        <f t="shared" si="13"/>
        <v>0</v>
      </c>
    </row>
    <row r="794" spans="16:16" x14ac:dyDescent="0.25">
      <c r="P794" s="27">
        <f t="shared" si="13"/>
        <v>0</v>
      </c>
    </row>
    <row r="795" spans="16:16" x14ac:dyDescent="0.25">
      <c r="P795" s="27">
        <f t="shared" si="13"/>
        <v>0</v>
      </c>
    </row>
    <row r="796" spans="16:16" x14ac:dyDescent="0.25">
      <c r="P796" s="27">
        <f t="shared" si="13"/>
        <v>0</v>
      </c>
    </row>
    <row r="797" spans="16:16" x14ac:dyDescent="0.25">
      <c r="P797" s="27">
        <f t="shared" si="13"/>
        <v>0</v>
      </c>
    </row>
    <row r="798" spans="16:16" x14ac:dyDescent="0.25">
      <c r="P798" s="27">
        <f t="shared" si="13"/>
        <v>0</v>
      </c>
    </row>
    <row r="799" spans="16:16" x14ac:dyDescent="0.25">
      <c r="P799" s="27">
        <f t="shared" si="13"/>
        <v>0</v>
      </c>
    </row>
    <row r="800" spans="16:16" x14ac:dyDescent="0.25">
      <c r="P800" s="27">
        <f t="shared" si="13"/>
        <v>0</v>
      </c>
    </row>
    <row r="801" spans="16:16" x14ac:dyDescent="0.25">
      <c r="P801" s="27">
        <f t="shared" si="13"/>
        <v>0</v>
      </c>
    </row>
    <row r="802" spans="16:16" x14ac:dyDescent="0.25">
      <c r="P802" s="27">
        <f t="shared" si="13"/>
        <v>0</v>
      </c>
    </row>
    <row r="803" spans="16:16" x14ac:dyDescent="0.25">
      <c r="P803" s="27">
        <f t="shared" si="13"/>
        <v>0</v>
      </c>
    </row>
    <row r="804" spans="16:16" x14ac:dyDescent="0.25">
      <c r="P804" s="27">
        <f t="shared" si="13"/>
        <v>0</v>
      </c>
    </row>
    <row r="805" spans="16:16" x14ac:dyDescent="0.25">
      <c r="P805" s="27">
        <f t="shared" si="13"/>
        <v>0</v>
      </c>
    </row>
    <row r="806" spans="16:16" x14ac:dyDescent="0.25">
      <c r="P806" s="27">
        <f t="shared" si="13"/>
        <v>0</v>
      </c>
    </row>
    <row r="807" spans="16:16" x14ac:dyDescent="0.25">
      <c r="P807" s="27">
        <f t="shared" si="13"/>
        <v>0</v>
      </c>
    </row>
    <row r="808" spans="16:16" x14ac:dyDescent="0.25">
      <c r="P808" s="27">
        <f t="shared" si="13"/>
        <v>0</v>
      </c>
    </row>
    <row r="809" spans="16:16" x14ac:dyDescent="0.25">
      <c r="P809" s="27">
        <f t="shared" si="13"/>
        <v>0</v>
      </c>
    </row>
    <row r="810" spans="16:16" x14ac:dyDescent="0.25">
      <c r="P810" s="27">
        <f t="shared" si="13"/>
        <v>0</v>
      </c>
    </row>
    <row r="811" spans="16:16" x14ac:dyDescent="0.25">
      <c r="P811" s="27">
        <f t="shared" si="13"/>
        <v>0</v>
      </c>
    </row>
    <row r="812" spans="16:16" x14ac:dyDescent="0.25">
      <c r="P812" s="27">
        <f t="shared" si="13"/>
        <v>0</v>
      </c>
    </row>
    <row r="813" spans="16:16" x14ac:dyDescent="0.25">
      <c r="P813" s="27">
        <f t="shared" si="13"/>
        <v>0</v>
      </c>
    </row>
    <row r="814" spans="16:16" x14ac:dyDescent="0.25">
      <c r="P814" s="27">
        <f t="shared" si="13"/>
        <v>0</v>
      </c>
    </row>
    <row r="815" spans="16:16" x14ac:dyDescent="0.25">
      <c r="P815" s="27">
        <f t="shared" si="13"/>
        <v>0</v>
      </c>
    </row>
    <row r="816" spans="16:16" x14ac:dyDescent="0.25">
      <c r="P816" s="27">
        <f t="shared" si="13"/>
        <v>0</v>
      </c>
    </row>
    <row r="817" spans="16:16" x14ac:dyDescent="0.25">
      <c r="P817" s="27">
        <f t="shared" si="13"/>
        <v>0</v>
      </c>
    </row>
    <row r="818" spans="16:16" x14ac:dyDescent="0.25">
      <c r="P818" s="27">
        <f t="shared" si="13"/>
        <v>0</v>
      </c>
    </row>
    <row r="819" spans="16:16" x14ac:dyDescent="0.25">
      <c r="P819" s="27">
        <f t="shared" si="13"/>
        <v>0</v>
      </c>
    </row>
    <row r="820" spans="16:16" x14ac:dyDescent="0.25">
      <c r="P820" s="27">
        <f t="shared" si="13"/>
        <v>0</v>
      </c>
    </row>
    <row r="821" spans="16:16" x14ac:dyDescent="0.25">
      <c r="P821" s="27">
        <f t="shared" si="13"/>
        <v>0</v>
      </c>
    </row>
    <row r="822" spans="16:16" x14ac:dyDescent="0.25">
      <c r="P822" s="27">
        <f t="shared" si="13"/>
        <v>0</v>
      </c>
    </row>
    <row r="823" spans="16:16" x14ac:dyDescent="0.25">
      <c r="P823" s="27">
        <f t="shared" si="13"/>
        <v>0</v>
      </c>
    </row>
    <row r="824" spans="16:16" x14ac:dyDescent="0.25">
      <c r="P824" s="27">
        <f t="shared" si="13"/>
        <v>0</v>
      </c>
    </row>
    <row r="825" spans="16:16" x14ac:dyDescent="0.25">
      <c r="P825" s="27">
        <f t="shared" si="13"/>
        <v>0</v>
      </c>
    </row>
    <row r="826" spans="16:16" x14ac:dyDescent="0.25">
      <c r="P826" s="27">
        <f t="shared" si="13"/>
        <v>0</v>
      </c>
    </row>
    <row r="827" spans="16:16" x14ac:dyDescent="0.25">
      <c r="P827" s="27">
        <f t="shared" si="13"/>
        <v>0</v>
      </c>
    </row>
    <row r="828" spans="16:16" x14ac:dyDescent="0.25">
      <c r="P828" s="27">
        <f t="shared" si="13"/>
        <v>0</v>
      </c>
    </row>
    <row r="829" spans="16:16" x14ac:dyDescent="0.25">
      <c r="P829" s="27">
        <f t="shared" si="13"/>
        <v>0</v>
      </c>
    </row>
    <row r="830" spans="16:16" x14ac:dyDescent="0.25">
      <c r="P830" s="27">
        <f t="shared" si="13"/>
        <v>0</v>
      </c>
    </row>
    <row r="831" spans="16:16" x14ac:dyDescent="0.25">
      <c r="P831" s="27">
        <f t="shared" si="13"/>
        <v>0</v>
      </c>
    </row>
    <row r="832" spans="16:16" x14ac:dyDescent="0.25">
      <c r="P832" s="27">
        <f t="shared" si="13"/>
        <v>0</v>
      </c>
    </row>
    <row r="833" spans="16:16" x14ac:dyDescent="0.25">
      <c r="P833" s="27">
        <f t="shared" si="13"/>
        <v>0</v>
      </c>
    </row>
    <row r="834" spans="16:16" x14ac:dyDescent="0.25">
      <c r="P834" s="27">
        <f t="shared" si="13"/>
        <v>0</v>
      </c>
    </row>
    <row r="835" spans="16:16" x14ac:dyDescent="0.25">
      <c r="P835" s="27">
        <f t="shared" si="13"/>
        <v>0</v>
      </c>
    </row>
    <row r="836" spans="16:16" x14ac:dyDescent="0.25">
      <c r="P836" s="27">
        <f t="shared" si="13"/>
        <v>0</v>
      </c>
    </row>
    <row r="837" spans="16:16" x14ac:dyDescent="0.25">
      <c r="P837" s="27">
        <f t="shared" si="13"/>
        <v>0</v>
      </c>
    </row>
    <row r="838" spans="16:16" x14ac:dyDescent="0.25">
      <c r="P838" s="27">
        <f t="shared" ref="P838:P901" si="14">SUM(D838:O838)</f>
        <v>0</v>
      </c>
    </row>
    <row r="839" spans="16:16" x14ac:dyDescent="0.25">
      <c r="P839" s="27">
        <f t="shared" si="14"/>
        <v>0</v>
      </c>
    </row>
    <row r="840" spans="16:16" x14ac:dyDescent="0.25">
      <c r="P840" s="27">
        <f t="shared" si="14"/>
        <v>0</v>
      </c>
    </row>
    <row r="841" spans="16:16" x14ac:dyDescent="0.25">
      <c r="P841" s="27">
        <f t="shared" si="14"/>
        <v>0</v>
      </c>
    </row>
    <row r="842" spans="16:16" x14ac:dyDescent="0.25">
      <c r="P842" s="27">
        <f t="shared" si="14"/>
        <v>0</v>
      </c>
    </row>
    <row r="843" spans="16:16" x14ac:dyDescent="0.25">
      <c r="P843" s="27">
        <f t="shared" si="14"/>
        <v>0</v>
      </c>
    </row>
    <row r="844" spans="16:16" x14ac:dyDescent="0.25">
      <c r="P844" s="27">
        <f t="shared" si="14"/>
        <v>0</v>
      </c>
    </row>
    <row r="845" spans="16:16" x14ac:dyDescent="0.25">
      <c r="P845" s="27">
        <f t="shared" si="14"/>
        <v>0</v>
      </c>
    </row>
    <row r="846" spans="16:16" x14ac:dyDescent="0.25">
      <c r="P846" s="27">
        <f t="shared" si="14"/>
        <v>0</v>
      </c>
    </row>
    <row r="847" spans="16:16" x14ac:dyDescent="0.25">
      <c r="P847" s="27">
        <f t="shared" si="14"/>
        <v>0</v>
      </c>
    </row>
    <row r="848" spans="16:16" x14ac:dyDescent="0.25">
      <c r="P848" s="27">
        <f t="shared" si="14"/>
        <v>0</v>
      </c>
    </row>
    <row r="849" spans="16:16" x14ac:dyDescent="0.25">
      <c r="P849" s="27">
        <f t="shared" si="14"/>
        <v>0</v>
      </c>
    </row>
    <row r="850" spans="16:16" x14ac:dyDescent="0.25">
      <c r="P850" s="27">
        <f t="shared" si="14"/>
        <v>0</v>
      </c>
    </row>
    <row r="851" spans="16:16" x14ac:dyDescent="0.25">
      <c r="P851" s="27">
        <f t="shared" si="14"/>
        <v>0</v>
      </c>
    </row>
    <row r="852" spans="16:16" x14ac:dyDescent="0.25">
      <c r="P852" s="27">
        <f t="shared" si="14"/>
        <v>0</v>
      </c>
    </row>
    <row r="853" spans="16:16" x14ac:dyDescent="0.25">
      <c r="P853" s="27">
        <f t="shared" si="14"/>
        <v>0</v>
      </c>
    </row>
    <row r="854" spans="16:16" x14ac:dyDescent="0.25">
      <c r="P854" s="27">
        <f t="shared" si="14"/>
        <v>0</v>
      </c>
    </row>
    <row r="855" spans="16:16" x14ac:dyDescent="0.25">
      <c r="P855" s="27">
        <f t="shared" si="14"/>
        <v>0</v>
      </c>
    </row>
    <row r="856" spans="16:16" x14ac:dyDescent="0.25">
      <c r="P856" s="27">
        <f t="shared" si="14"/>
        <v>0</v>
      </c>
    </row>
    <row r="857" spans="16:16" x14ac:dyDescent="0.25">
      <c r="P857" s="27">
        <f t="shared" si="14"/>
        <v>0</v>
      </c>
    </row>
    <row r="858" spans="16:16" x14ac:dyDescent="0.25">
      <c r="P858" s="27">
        <f t="shared" si="14"/>
        <v>0</v>
      </c>
    </row>
    <row r="859" spans="16:16" x14ac:dyDescent="0.25">
      <c r="P859" s="27">
        <f t="shared" si="14"/>
        <v>0</v>
      </c>
    </row>
    <row r="860" spans="16:16" x14ac:dyDescent="0.25">
      <c r="P860" s="27">
        <f t="shared" si="14"/>
        <v>0</v>
      </c>
    </row>
    <row r="861" spans="16:16" x14ac:dyDescent="0.25">
      <c r="P861" s="27">
        <f t="shared" si="14"/>
        <v>0</v>
      </c>
    </row>
    <row r="862" spans="16:16" x14ac:dyDescent="0.25">
      <c r="P862" s="27">
        <f t="shared" si="14"/>
        <v>0</v>
      </c>
    </row>
    <row r="863" spans="16:16" x14ac:dyDescent="0.25">
      <c r="P863" s="27">
        <f t="shared" si="14"/>
        <v>0</v>
      </c>
    </row>
    <row r="864" spans="16:16" x14ac:dyDescent="0.25">
      <c r="P864" s="27">
        <f t="shared" si="14"/>
        <v>0</v>
      </c>
    </row>
    <row r="865" spans="16:16" x14ac:dyDescent="0.25">
      <c r="P865" s="27">
        <f t="shared" si="14"/>
        <v>0</v>
      </c>
    </row>
    <row r="866" spans="16:16" x14ac:dyDescent="0.25">
      <c r="P866" s="27">
        <f t="shared" si="14"/>
        <v>0</v>
      </c>
    </row>
    <row r="867" spans="16:16" x14ac:dyDescent="0.25">
      <c r="P867" s="27">
        <f t="shared" si="14"/>
        <v>0</v>
      </c>
    </row>
    <row r="868" spans="16:16" x14ac:dyDescent="0.25">
      <c r="P868" s="27">
        <f t="shared" si="14"/>
        <v>0</v>
      </c>
    </row>
    <row r="869" spans="16:16" x14ac:dyDescent="0.25">
      <c r="P869" s="27">
        <f t="shared" si="14"/>
        <v>0</v>
      </c>
    </row>
    <row r="870" spans="16:16" x14ac:dyDescent="0.25">
      <c r="P870" s="27">
        <f t="shared" si="14"/>
        <v>0</v>
      </c>
    </row>
    <row r="871" spans="16:16" x14ac:dyDescent="0.25">
      <c r="P871" s="27">
        <f t="shared" si="14"/>
        <v>0</v>
      </c>
    </row>
    <row r="872" spans="16:16" x14ac:dyDescent="0.25">
      <c r="P872" s="27">
        <f t="shared" si="14"/>
        <v>0</v>
      </c>
    </row>
    <row r="873" spans="16:16" x14ac:dyDescent="0.25">
      <c r="P873" s="27">
        <f t="shared" si="14"/>
        <v>0</v>
      </c>
    </row>
    <row r="874" spans="16:16" x14ac:dyDescent="0.25">
      <c r="P874" s="27">
        <f t="shared" si="14"/>
        <v>0</v>
      </c>
    </row>
    <row r="875" spans="16:16" x14ac:dyDescent="0.25">
      <c r="P875" s="27">
        <f t="shared" si="14"/>
        <v>0</v>
      </c>
    </row>
    <row r="876" spans="16:16" x14ac:dyDescent="0.25">
      <c r="P876" s="27">
        <f t="shared" si="14"/>
        <v>0</v>
      </c>
    </row>
    <row r="877" spans="16:16" x14ac:dyDescent="0.25">
      <c r="P877" s="27">
        <f t="shared" si="14"/>
        <v>0</v>
      </c>
    </row>
    <row r="878" spans="16:16" x14ac:dyDescent="0.25">
      <c r="P878" s="27">
        <f t="shared" si="14"/>
        <v>0</v>
      </c>
    </row>
    <row r="879" spans="16:16" x14ac:dyDescent="0.25">
      <c r="P879" s="27">
        <f t="shared" si="14"/>
        <v>0</v>
      </c>
    </row>
    <row r="880" spans="16:16" x14ac:dyDescent="0.25">
      <c r="P880" s="27">
        <f t="shared" si="14"/>
        <v>0</v>
      </c>
    </row>
    <row r="881" spans="16:16" x14ac:dyDescent="0.25">
      <c r="P881" s="27">
        <f t="shared" si="14"/>
        <v>0</v>
      </c>
    </row>
    <row r="882" spans="16:16" x14ac:dyDescent="0.25">
      <c r="P882" s="27">
        <f t="shared" si="14"/>
        <v>0</v>
      </c>
    </row>
    <row r="883" spans="16:16" x14ac:dyDescent="0.25">
      <c r="P883" s="27">
        <f t="shared" si="14"/>
        <v>0</v>
      </c>
    </row>
    <row r="884" spans="16:16" x14ac:dyDescent="0.25">
      <c r="P884" s="27">
        <f t="shared" si="14"/>
        <v>0</v>
      </c>
    </row>
    <row r="885" spans="16:16" x14ac:dyDescent="0.25">
      <c r="P885" s="27">
        <f t="shared" si="14"/>
        <v>0</v>
      </c>
    </row>
    <row r="886" spans="16:16" x14ac:dyDescent="0.25">
      <c r="P886" s="27">
        <f t="shared" si="14"/>
        <v>0</v>
      </c>
    </row>
    <row r="887" spans="16:16" x14ac:dyDescent="0.25">
      <c r="P887" s="27">
        <f t="shared" si="14"/>
        <v>0</v>
      </c>
    </row>
    <row r="888" spans="16:16" x14ac:dyDescent="0.25">
      <c r="P888" s="27">
        <f t="shared" si="14"/>
        <v>0</v>
      </c>
    </row>
    <row r="889" spans="16:16" x14ac:dyDescent="0.25">
      <c r="P889" s="27">
        <f t="shared" si="14"/>
        <v>0</v>
      </c>
    </row>
    <row r="890" spans="16:16" x14ac:dyDescent="0.25">
      <c r="P890" s="27">
        <f t="shared" si="14"/>
        <v>0</v>
      </c>
    </row>
    <row r="891" spans="16:16" x14ac:dyDescent="0.25">
      <c r="P891" s="27">
        <f t="shared" si="14"/>
        <v>0</v>
      </c>
    </row>
    <row r="892" spans="16:16" x14ac:dyDescent="0.25">
      <c r="P892" s="27">
        <f t="shared" si="14"/>
        <v>0</v>
      </c>
    </row>
    <row r="893" spans="16:16" x14ac:dyDescent="0.25">
      <c r="P893" s="27">
        <f t="shared" si="14"/>
        <v>0</v>
      </c>
    </row>
    <row r="894" spans="16:16" x14ac:dyDescent="0.25">
      <c r="P894" s="27">
        <f t="shared" si="14"/>
        <v>0</v>
      </c>
    </row>
    <row r="895" spans="16:16" x14ac:dyDescent="0.25">
      <c r="P895" s="27">
        <f t="shared" si="14"/>
        <v>0</v>
      </c>
    </row>
    <row r="896" spans="16:16" x14ac:dyDescent="0.25">
      <c r="P896" s="27">
        <f t="shared" si="14"/>
        <v>0</v>
      </c>
    </row>
    <row r="897" spans="16:16" x14ac:dyDescent="0.25">
      <c r="P897" s="27">
        <f t="shared" si="14"/>
        <v>0</v>
      </c>
    </row>
    <row r="898" spans="16:16" x14ac:dyDescent="0.25">
      <c r="P898" s="27">
        <f t="shared" si="14"/>
        <v>0</v>
      </c>
    </row>
    <row r="899" spans="16:16" x14ac:dyDescent="0.25">
      <c r="P899" s="27">
        <f t="shared" si="14"/>
        <v>0</v>
      </c>
    </row>
    <row r="900" spans="16:16" x14ac:dyDescent="0.25">
      <c r="P900" s="27">
        <f t="shared" si="14"/>
        <v>0</v>
      </c>
    </row>
    <row r="901" spans="16:16" x14ac:dyDescent="0.25">
      <c r="P901" s="27">
        <f t="shared" si="14"/>
        <v>0</v>
      </c>
    </row>
    <row r="902" spans="16:16" x14ac:dyDescent="0.25">
      <c r="P902" s="27">
        <f t="shared" ref="P902:P965" si="15">SUM(D902:O902)</f>
        <v>0</v>
      </c>
    </row>
    <row r="903" spans="16:16" x14ac:dyDescent="0.25">
      <c r="P903" s="27">
        <f t="shared" si="15"/>
        <v>0</v>
      </c>
    </row>
    <row r="904" spans="16:16" x14ac:dyDescent="0.25">
      <c r="P904" s="27">
        <f t="shared" si="15"/>
        <v>0</v>
      </c>
    </row>
    <row r="905" spans="16:16" x14ac:dyDescent="0.25">
      <c r="P905" s="27">
        <f t="shared" si="15"/>
        <v>0</v>
      </c>
    </row>
    <row r="906" spans="16:16" x14ac:dyDescent="0.25">
      <c r="P906" s="27">
        <f t="shared" si="15"/>
        <v>0</v>
      </c>
    </row>
    <row r="907" spans="16:16" x14ac:dyDescent="0.25">
      <c r="P907" s="27">
        <f t="shared" si="15"/>
        <v>0</v>
      </c>
    </row>
    <row r="908" spans="16:16" x14ac:dyDescent="0.25">
      <c r="P908" s="27">
        <f t="shared" si="15"/>
        <v>0</v>
      </c>
    </row>
    <row r="909" spans="16:16" x14ac:dyDescent="0.25">
      <c r="P909" s="27">
        <f t="shared" si="15"/>
        <v>0</v>
      </c>
    </row>
    <row r="910" spans="16:16" x14ac:dyDescent="0.25">
      <c r="P910" s="27">
        <f t="shared" si="15"/>
        <v>0</v>
      </c>
    </row>
    <row r="911" spans="16:16" x14ac:dyDescent="0.25">
      <c r="P911" s="27">
        <f t="shared" si="15"/>
        <v>0</v>
      </c>
    </row>
    <row r="912" spans="16:16" x14ac:dyDescent="0.25">
      <c r="P912" s="27">
        <f t="shared" si="15"/>
        <v>0</v>
      </c>
    </row>
    <row r="913" spans="16:16" x14ac:dyDescent="0.25">
      <c r="P913" s="27">
        <f t="shared" si="15"/>
        <v>0</v>
      </c>
    </row>
    <row r="914" spans="16:16" x14ac:dyDescent="0.25">
      <c r="P914" s="27">
        <f t="shared" si="15"/>
        <v>0</v>
      </c>
    </row>
    <row r="915" spans="16:16" x14ac:dyDescent="0.25">
      <c r="P915" s="27">
        <f t="shared" si="15"/>
        <v>0</v>
      </c>
    </row>
    <row r="916" spans="16:16" x14ac:dyDescent="0.25">
      <c r="P916" s="27">
        <f t="shared" si="15"/>
        <v>0</v>
      </c>
    </row>
    <row r="917" spans="16:16" x14ac:dyDescent="0.25">
      <c r="P917" s="27">
        <f t="shared" si="15"/>
        <v>0</v>
      </c>
    </row>
    <row r="918" spans="16:16" x14ac:dyDescent="0.25">
      <c r="P918" s="27">
        <f t="shared" si="15"/>
        <v>0</v>
      </c>
    </row>
    <row r="919" spans="16:16" x14ac:dyDescent="0.25">
      <c r="P919" s="27">
        <f t="shared" si="15"/>
        <v>0</v>
      </c>
    </row>
    <row r="920" spans="16:16" x14ac:dyDescent="0.25">
      <c r="P920" s="27">
        <f t="shared" si="15"/>
        <v>0</v>
      </c>
    </row>
    <row r="921" spans="16:16" x14ac:dyDescent="0.25">
      <c r="P921" s="27">
        <f t="shared" si="15"/>
        <v>0</v>
      </c>
    </row>
    <row r="922" spans="16:16" x14ac:dyDescent="0.25">
      <c r="P922" s="27">
        <f t="shared" si="15"/>
        <v>0</v>
      </c>
    </row>
    <row r="923" spans="16:16" x14ac:dyDescent="0.25">
      <c r="P923" s="27">
        <f t="shared" si="15"/>
        <v>0</v>
      </c>
    </row>
    <row r="924" spans="16:16" x14ac:dyDescent="0.25">
      <c r="P924" s="27">
        <f t="shared" si="15"/>
        <v>0</v>
      </c>
    </row>
    <row r="925" spans="16:16" x14ac:dyDescent="0.25">
      <c r="P925" s="27">
        <f t="shared" si="15"/>
        <v>0</v>
      </c>
    </row>
    <row r="926" spans="16:16" x14ac:dyDescent="0.25">
      <c r="P926" s="27">
        <f t="shared" si="15"/>
        <v>0</v>
      </c>
    </row>
    <row r="927" spans="16:16" x14ac:dyDescent="0.25">
      <c r="P927" s="27">
        <f t="shared" si="15"/>
        <v>0</v>
      </c>
    </row>
    <row r="928" spans="16:16" x14ac:dyDescent="0.25">
      <c r="P928" s="27">
        <f t="shared" si="15"/>
        <v>0</v>
      </c>
    </row>
    <row r="929" spans="16:16" x14ac:dyDescent="0.25">
      <c r="P929" s="27">
        <f t="shared" si="15"/>
        <v>0</v>
      </c>
    </row>
    <row r="930" spans="16:16" x14ac:dyDescent="0.25">
      <c r="P930" s="27">
        <f t="shared" si="15"/>
        <v>0</v>
      </c>
    </row>
    <row r="931" spans="16:16" x14ac:dyDescent="0.25">
      <c r="P931" s="27">
        <f t="shared" si="15"/>
        <v>0</v>
      </c>
    </row>
    <row r="932" spans="16:16" x14ac:dyDescent="0.25">
      <c r="P932" s="27">
        <f t="shared" si="15"/>
        <v>0</v>
      </c>
    </row>
    <row r="933" spans="16:16" x14ac:dyDescent="0.25">
      <c r="P933" s="27">
        <f t="shared" si="15"/>
        <v>0</v>
      </c>
    </row>
    <row r="934" spans="16:16" x14ac:dyDescent="0.25">
      <c r="P934" s="27">
        <f t="shared" si="15"/>
        <v>0</v>
      </c>
    </row>
    <row r="935" spans="16:16" x14ac:dyDescent="0.25">
      <c r="P935" s="27">
        <f t="shared" si="15"/>
        <v>0</v>
      </c>
    </row>
    <row r="936" spans="16:16" x14ac:dyDescent="0.25">
      <c r="P936" s="27">
        <f t="shared" si="15"/>
        <v>0</v>
      </c>
    </row>
    <row r="937" spans="16:16" x14ac:dyDescent="0.25">
      <c r="P937" s="27">
        <f t="shared" si="15"/>
        <v>0</v>
      </c>
    </row>
    <row r="938" spans="16:16" x14ac:dyDescent="0.25">
      <c r="P938" s="27">
        <f t="shared" si="15"/>
        <v>0</v>
      </c>
    </row>
    <row r="939" spans="16:16" x14ac:dyDescent="0.25">
      <c r="P939" s="27">
        <f t="shared" si="15"/>
        <v>0</v>
      </c>
    </row>
    <row r="940" spans="16:16" x14ac:dyDescent="0.25">
      <c r="P940" s="27">
        <f t="shared" si="15"/>
        <v>0</v>
      </c>
    </row>
    <row r="941" spans="16:16" x14ac:dyDescent="0.25">
      <c r="P941" s="27">
        <f t="shared" si="15"/>
        <v>0</v>
      </c>
    </row>
    <row r="942" spans="16:16" x14ac:dyDescent="0.25">
      <c r="P942" s="27">
        <f t="shared" si="15"/>
        <v>0</v>
      </c>
    </row>
    <row r="943" spans="16:16" x14ac:dyDescent="0.25">
      <c r="P943" s="27">
        <f t="shared" si="15"/>
        <v>0</v>
      </c>
    </row>
    <row r="944" spans="16:16" x14ac:dyDescent="0.25">
      <c r="P944" s="27">
        <f t="shared" si="15"/>
        <v>0</v>
      </c>
    </row>
    <row r="945" spans="16:16" x14ac:dyDescent="0.25">
      <c r="P945" s="27">
        <f t="shared" si="15"/>
        <v>0</v>
      </c>
    </row>
    <row r="946" spans="16:16" x14ac:dyDescent="0.25">
      <c r="P946" s="27">
        <f t="shared" si="15"/>
        <v>0</v>
      </c>
    </row>
    <row r="947" spans="16:16" x14ac:dyDescent="0.25">
      <c r="P947" s="27">
        <f t="shared" si="15"/>
        <v>0</v>
      </c>
    </row>
    <row r="948" spans="16:16" x14ac:dyDescent="0.25">
      <c r="P948" s="27">
        <f t="shared" si="15"/>
        <v>0</v>
      </c>
    </row>
    <row r="949" spans="16:16" x14ac:dyDescent="0.25">
      <c r="P949" s="27">
        <f t="shared" si="15"/>
        <v>0</v>
      </c>
    </row>
    <row r="950" spans="16:16" x14ac:dyDescent="0.25">
      <c r="P950" s="27">
        <f t="shared" si="15"/>
        <v>0</v>
      </c>
    </row>
    <row r="951" spans="16:16" x14ac:dyDescent="0.25">
      <c r="P951" s="27">
        <f t="shared" si="15"/>
        <v>0</v>
      </c>
    </row>
    <row r="952" spans="16:16" x14ac:dyDescent="0.25">
      <c r="P952" s="27">
        <f t="shared" si="15"/>
        <v>0</v>
      </c>
    </row>
    <row r="953" spans="16:16" x14ac:dyDescent="0.25">
      <c r="P953" s="27">
        <f t="shared" si="15"/>
        <v>0</v>
      </c>
    </row>
    <row r="954" spans="16:16" x14ac:dyDescent="0.25">
      <c r="P954" s="27">
        <f t="shared" si="15"/>
        <v>0</v>
      </c>
    </row>
    <row r="955" spans="16:16" x14ac:dyDescent="0.25">
      <c r="P955" s="27">
        <f t="shared" si="15"/>
        <v>0</v>
      </c>
    </row>
    <row r="956" spans="16:16" x14ac:dyDescent="0.25">
      <c r="P956" s="27">
        <f t="shared" si="15"/>
        <v>0</v>
      </c>
    </row>
    <row r="957" spans="16:16" x14ac:dyDescent="0.25">
      <c r="P957" s="27">
        <f t="shared" si="15"/>
        <v>0</v>
      </c>
    </row>
    <row r="958" spans="16:16" x14ac:dyDescent="0.25">
      <c r="P958" s="27">
        <f t="shared" si="15"/>
        <v>0</v>
      </c>
    </row>
    <row r="959" spans="16:16" x14ac:dyDescent="0.25">
      <c r="P959" s="27">
        <f t="shared" si="15"/>
        <v>0</v>
      </c>
    </row>
    <row r="960" spans="16:16" x14ac:dyDescent="0.25">
      <c r="P960" s="27">
        <f t="shared" si="15"/>
        <v>0</v>
      </c>
    </row>
    <row r="961" spans="16:16" x14ac:dyDescent="0.25">
      <c r="P961" s="27">
        <f t="shared" si="15"/>
        <v>0</v>
      </c>
    </row>
    <row r="962" spans="16:16" x14ac:dyDescent="0.25">
      <c r="P962" s="27">
        <f t="shared" si="15"/>
        <v>0</v>
      </c>
    </row>
    <row r="963" spans="16:16" x14ac:dyDescent="0.25">
      <c r="P963" s="27">
        <f t="shared" si="15"/>
        <v>0</v>
      </c>
    </row>
    <row r="964" spans="16:16" x14ac:dyDescent="0.25">
      <c r="P964" s="27">
        <f t="shared" si="15"/>
        <v>0</v>
      </c>
    </row>
    <row r="965" spans="16:16" x14ac:dyDescent="0.25">
      <c r="P965" s="27">
        <f t="shared" si="15"/>
        <v>0</v>
      </c>
    </row>
    <row r="966" spans="16:16" x14ac:dyDescent="0.25">
      <c r="P966" s="27">
        <f t="shared" ref="P966:P1000" si="16">SUM(D966:O966)</f>
        <v>0</v>
      </c>
    </row>
    <row r="967" spans="16:16" x14ac:dyDescent="0.25">
      <c r="P967" s="27">
        <f t="shared" si="16"/>
        <v>0</v>
      </c>
    </row>
    <row r="968" spans="16:16" x14ac:dyDescent="0.25">
      <c r="P968" s="27">
        <f t="shared" si="16"/>
        <v>0</v>
      </c>
    </row>
    <row r="969" spans="16:16" x14ac:dyDescent="0.25">
      <c r="P969" s="27">
        <f t="shared" si="16"/>
        <v>0</v>
      </c>
    </row>
    <row r="970" spans="16:16" x14ac:dyDescent="0.25">
      <c r="P970" s="27">
        <f t="shared" si="16"/>
        <v>0</v>
      </c>
    </row>
    <row r="971" spans="16:16" x14ac:dyDescent="0.25">
      <c r="P971" s="27">
        <f t="shared" si="16"/>
        <v>0</v>
      </c>
    </row>
    <row r="972" spans="16:16" x14ac:dyDescent="0.25">
      <c r="P972" s="27">
        <f t="shared" si="16"/>
        <v>0</v>
      </c>
    </row>
    <row r="973" spans="16:16" x14ac:dyDescent="0.25">
      <c r="P973" s="27">
        <f t="shared" si="16"/>
        <v>0</v>
      </c>
    </row>
    <row r="974" spans="16:16" x14ac:dyDescent="0.25">
      <c r="P974" s="27">
        <f t="shared" si="16"/>
        <v>0</v>
      </c>
    </row>
    <row r="975" spans="16:16" x14ac:dyDescent="0.25">
      <c r="P975" s="27">
        <f t="shared" si="16"/>
        <v>0</v>
      </c>
    </row>
    <row r="976" spans="16:16" x14ac:dyDescent="0.25">
      <c r="P976" s="27">
        <f t="shared" si="16"/>
        <v>0</v>
      </c>
    </row>
    <row r="977" spans="16:16" x14ac:dyDescent="0.25">
      <c r="P977" s="27">
        <f t="shared" si="16"/>
        <v>0</v>
      </c>
    </row>
    <row r="978" spans="16:16" x14ac:dyDescent="0.25">
      <c r="P978" s="27">
        <f t="shared" si="16"/>
        <v>0</v>
      </c>
    </row>
    <row r="979" spans="16:16" x14ac:dyDescent="0.25">
      <c r="P979" s="27">
        <f t="shared" si="16"/>
        <v>0</v>
      </c>
    </row>
    <row r="980" spans="16:16" x14ac:dyDescent="0.25">
      <c r="P980" s="27">
        <f t="shared" si="16"/>
        <v>0</v>
      </c>
    </row>
    <row r="981" spans="16:16" x14ac:dyDescent="0.25">
      <c r="P981" s="27">
        <f t="shared" si="16"/>
        <v>0</v>
      </c>
    </row>
    <row r="982" spans="16:16" x14ac:dyDescent="0.25">
      <c r="P982" s="27">
        <f t="shared" si="16"/>
        <v>0</v>
      </c>
    </row>
    <row r="983" spans="16:16" x14ac:dyDescent="0.25">
      <c r="P983" s="27">
        <f t="shared" si="16"/>
        <v>0</v>
      </c>
    </row>
    <row r="984" spans="16:16" x14ac:dyDescent="0.25">
      <c r="P984" s="27">
        <f t="shared" si="16"/>
        <v>0</v>
      </c>
    </row>
    <row r="985" spans="16:16" x14ac:dyDescent="0.25">
      <c r="P985" s="27">
        <f t="shared" si="16"/>
        <v>0</v>
      </c>
    </row>
    <row r="986" spans="16:16" x14ac:dyDescent="0.25">
      <c r="P986" s="27">
        <f t="shared" si="16"/>
        <v>0</v>
      </c>
    </row>
    <row r="987" spans="16:16" x14ac:dyDescent="0.25">
      <c r="P987" s="27">
        <f t="shared" si="16"/>
        <v>0</v>
      </c>
    </row>
    <row r="988" spans="16:16" x14ac:dyDescent="0.25">
      <c r="P988" s="27">
        <f t="shared" si="16"/>
        <v>0</v>
      </c>
    </row>
    <row r="989" spans="16:16" x14ac:dyDescent="0.25">
      <c r="P989" s="27">
        <f t="shared" si="16"/>
        <v>0</v>
      </c>
    </row>
    <row r="990" spans="16:16" x14ac:dyDescent="0.25">
      <c r="P990" s="27">
        <f t="shared" si="16"/>
        <v>0</v>
      </c>
    </row>
    <row r="991" spans="16:16" x14ac:dyDescent="0.25">
      <c r="P991" s="27">
        <f t="shared" si="16"/>
        <v>0</v>
      </c>
    </row>
    <row r="992" spans="16:16" x14ac:dyDescent="0.25">
      <c r="P992" s="27">
        <f t="shared" si="16"/>
        <v>0</v>
      </c>
    </row>
    <row r="993" spans="16:16" x14ac:dyDescent="0.25">
      <c r="P993" s="27">
        <f t="shared" si="16"/>
        <v>0</v>
      </c>
    </row>
    <row r="994" spans="16:16" x14ac:dyDescent="0.25">
      <c r="P994" s="27">
        <f t="shared" si="16"/>
        <v>0</v>
      </c>
    </row>
    <row r="995" spans="16:16" x14ac:dyDescent="0.25">
      <c r="P995" s="27">
        <f t="shared" si="16"/>
        <v>0</v>
      </c>
    </row>
    <row r="996" spans="16:16" x14ac:dyDescent="0.25">
      <c r="P996" s="27">
        <f t="shared" si="16"/>
        <v>0</v>
      </c>
    </row>
    <row r="997" spans="16:16" x14ac:dyDescent="0.25">
      <c r="P997" s="27">
        <f>SUM(D997:O997)</f>
        <v>0</v>
      </c>
    </row>
    <row r="998" spans="16:16" x14ac:dyDescent="0.25">
      <c r="P998" s="27">
        <f t="shared" si="16"/>
        <v>0</v>
      </c>
    </row>
    <row r="999" spans="16:16" x14ac:dyDescent="0.25">
      <c r="P999" s="27">
        <f t="shared" si="16"/>
        <v>0</v>
      </c>
    </row>
    <row r="1000" spans="16:16" x14ac:dyDescent="0.25">
      <c r="P1000" s="27">
        <f t="shared" si="16"/>
        <v>0</v>
      </c>
    </row>
  </sheetData>
  <dataValidations count="1">
    <dataValidation type="list" errorStyle="warning" allowBlank="1" showInputMessage="1" showErrorMessage="1" sqref="C446:C1000" xr:uid="{00000000-0002-0000-0300-000000000000}">
      <formula1>#REF!</formula1>
    </dataValidation>
  </dataValidations>
  <pageMargins left="0.7" right="0.7" top="0.75" bottom="0.75" header="0.3" footer="0.3"/>
  <pageSetup scale="69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00000000-0002-0000-0300-000001000000}">
          <x14:formula1>
            <xm:f>Data2022!$C$1:$C$3</xm:f>
          </x14:formula1>
          <xm:sqref>C5:C445</xm:sqref>
        </x14:dataValidation>
        <x14:dataValidation type="list" allowBlank="1" showInputMessage="1" xr:uid="{00000000-0002-0000-0300-000002000000}">
          <x14:formula1>
            <xm:f>Data2022!$B$1:$B$4</xm:f>
          </x14:formula1>
          <xm:sqref>A5:A1000</xm:sqref>
        </x14:dataValidation>
        <x14:dataValidation type="list" allowBlank="1" showInputMessage="1" xr:uid="{00000000-0002-0000-0300-000003000000}">
          <x14:formula1>
            <xm:f>Data2022!$A$1:$A$69</xm:f>
          </x14:formula1>
          <xm:sqref>B5:B1048576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XFD3001"/>
  <sheetViews>
    <sheetView workbookViewId="0">
      <pane ySplit="5" topLeftCell="A6" activePane="bottomLeft" state="frozen"/>
      <selection activeCell="A6" sqref="A6:I9"/>
      <selection pane="bottomLeft" activeCell="A6" sqref="A6"/>
    </sheetView>
  </sheetViews>
  <sheetFormatPr defaultColWidth="0" defaultRowHeight="15" x14ac:dyDescent="0.25"/>
  <cols>
    <col min="1" max="1" width="20.5703125" style="5" bestFit="1" customWidth="1"/>
    <col min="2" max="2" width="24.7109375" style="5" customWidth="1"/>
    <col min="3" max="3" width="17.28515625" style="5" customWidth="1"/>
    <col min="4" max="11" width="10.85546875" style="5" customWidth="1"/>
    <col min="12" max="12" width="10.85546875" style="5" bestFit="1" customWidth="1"/>
    <col min="13" max="15" width="10.85546875" style="5" customWidth="1"/>
    <col min="16" max="16" width="10.42578125" style="5" bestFit="1" customWidth="1"/>
    <col min="17" max="16384" width="9.140625" style="5" hidden="1"/>
  </cols>
  <sheetData>
    <row r="1" spans="1:16384" ht="21" x14ac:dyDescent="0.25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3" t="s">
        <v>12</v>
      </c>
      <c r="P1" s="36">
        <f>A!C31</f>
        <v>0</v>
      </c>
    </row>
    <row r="2" spans="1:16384" ht="21" x14ac:dyDescent="0.25">
      <c r="A2" s="67" t="s">
        <v>201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/>
      <c r="O2"/>
      <c r="P2"/>
    </row>
    <row r="3" spans="1:16384" ht="21" x14ac:dyDescent="0.25">
      <c r="A3" s="67" t="s">
        <v>202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/>
      <c r="O3"/>
      <c r="P3"/>
    </row>
    <row r="4" spans="1:16384" ht="15.75" customHeight="1" x14ac:dyDescent="0.25">
      <c r="A4" s="35" t="s">
        <v>47</v>
      </c>
      <c r="B4" s="35"/>
      <c r="C4" s="35"/>
      <c r="D4" s="39">
        <f>SUM(D6:D1001)</f>
        <v>0</v>
      </c>
      <c r="E4" s="39">
        <f t="shared" ref="E4:BP4" si="0">SUM(E6:E1001)</f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>SUM(L6:L1001)</f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 t="shared" si="0"/>
        <v>0</v>
      </c>
      <c r="R4" s="39">
        <f t="shared" si="0"/>
        <v>0</v>
      </c>
      <c r="S4" s="39">
        <f t="shared" si="0"/>
        <v>0</v>
      </c>
      <c r="T4" s="39">
        <f t="shared" si="0"/>
        <v>0</v>
      </c>
      <c r="U4" s="39">
        <f t="shared" si="0"/>
        <v>0</v>
      </c>
      <c r="V4" s="39">
        <f t="shared" si="0"/>
        <v>0</v>
      </c>
      <c r="W4" s="39">
        <f t="shared" si="0"/>
        <v>0</v>
      </c>
      <c r="X4" s="39">
        <f t="shared" si="0"/>
        <v>0</v>
      </c>
      <c r="Y4" s="39">
        <f t="shared" si="0"/>
        <v>0</v>
      </c>
      <c r="Z4" s="39">
        <f t="shared" si="0"/>
        <v>0</v>
      </c>
      <c r="AA4" s="39">
        <f t="shared" si="0"/>
        <v>0</v>
      </c>
      <c r="AB4" s="39">
        <f t="shared" si="0"/>
        <v>0</v>
      </c>
      <c r="AC4" s="39">
        <f t="shared" si="0"/>
        <v>0</v>
      </c>
      <c r="AD4" s="39">
        <f t="shared" si="0"/>
        <v>0</v>
      </c>
      <c r="AE4" s="39">
        <f t="shared" si="0"/>
        <v>0</v>
      </c>
      <c r="AF4" s="39">
        <f t="shared" si="0"/>
        <v>0</v>
      </c>
      <c r="AG4" s="39">
        <f t="shared" si="0"/>
        <v>0</v>
      </c>
      <c r="AH4" s="39">
        <f t="shared" si="0"/>
        <v>0</v>
      </c>
      <c r="AI4" s="39">
        <f t="shared" si="0"/>
        <v>0</v>
      </c>
      <c r="AJ4" s="39">
        <f t="shared" si="0"/>
        <v>0</v>
      </c>
      <c r="AK4" s="39">
        <f t="shared" si="0"/>
        <v>0</v>
      </c>
      <c r="AL4" s="39">
        <f t="shared" si="0"/>
        <v>0</v>
      </c>
      <c r="AM4" s="39">
        <f t="shared" si="0"/>
        <v>0</v>
      </c>
      <c r="AN4" s="39">
        <f t="shared" si="0"/>
        <v>0</v>
      </c>
      <c r="AO4" s="39">
        <f t="shared" si="0"/>
        <v>0</v>
      </c>
      <c r="AP4" s="39">
        <f t="shared" si="0"/>
        <v>0</v>
      </c>
      <c r="AQ4" s="39">
        <f t="shared" si="0"/>
        <v>0</v>
      </c>
      <c r="AR4" s="39">
        <f t="shared" si="0"/>
        <v>0</v>
      </c>
      <c r="AS4" s="39">
        <f t="shared" si="0"/>
        <v>0</v>
      </c>
      <c r="AT4" s="39">
        <f t="shared" si="0"/>
        <v>0</v>
      </c>
      <c r="AU4" s="39">
        <f t="shared" si="0"/>
        <v>0</v>
      </c>
      <c r="AV4" s="39">
        <f t="shared" si="0"/>
        <v>0</v>
      </c>
      <c r="AW4" s="39">
        <f t="shared" si="0"/>
        <v>0</v>
      </c>
      <c r="AX4" s="39">
        <f t="shared" si="0"/>
        <v>0</v>
      </c>
      <c r="AY4" s="39">
        <f t="shared" si="0"/>
        <v>0</v>
      </c>
      <c r="AZ4" s="39">
        <f t="shared" si="0"/>
        <v>0</v>
      </c>
      <c r="BA4" s="39">
        <f t="shared" si="0"/>
        <v>0</v>
      </c>
      <c r="BB4" s="39">
        <f t="shared" si="0"/>
        <v>0</v>
      </c>
      <c r="BC4" s="39">
        <f t="shared" si="0"/>
        <v>0</v>
      </c>
      <c r="BD4" s="39">
        <f t="shared" si="0"/>
        <v>0</v>
      </c>
      <c r="BE4" s="39">
        <f t="shared" si="0"/>
        <v>0</v>
      </c>
      <c r="BF4" s="39">
        <f t="shared" si="0"/>
        <v>0</v>
      </c>
      <c r="BG4" s="39">
        <f t="shared" si="0"/>
        <v>0</v>
      </c>
      <c r="BH4" s="39">
        <f t="shared" si="0"/>
        <v>0</v>
      </c>
      <c r="BI4" s="39">
        <f t="shared" si="0"/>
        <v>0</v>
      </c>
      <c r="BJ4" s="39">
        <f t="shared" si="0"/>
        <v>0</v>
      </c>
      <c r="BK4" s="39">
        <f t="shared" si="0"/>
        <v>0</v>
      </c>
      <c r="BL4" s="39">
        <f t="shared" si="0"/>
        <v>0</v>
      </c>
      <c r="BM4" s="39">
        <f t="shared" si="0"/>
        <v>0</v>
      </c>
      <c r="BN4" s="39">
        <f t="shared" si="0"/>
        <v>0</v>
      </c>
      <c r="BO4" s="39">
        <f t="shared" si="0"/>
        <v>0</v>
      </c>
      <c r="BP4" s="39">
        <f t="shared" si="0"/>
        <v>0</v>
      </c>
      <c r="BQ4" s="39">
        <f t="shared" ref="BQ4:EB4" si="1">SUM(BQ6:BQ1001)</f>
        <v>0</v>
      </c>
      <c r="BR4" s="39">
        <f t="shared" si="1"/>
        <v>0</v>
      </c>
      <c r="BS4" s="39">
        <f t="shared" si="1"/>
        <v>0</v>
      </c>
      <c r="BT4" s="39">
        <f t="shared" si="1"/>
        <v>0</v>
      </c>
      <c r="BU4" s="39">
        <f t="shared" si="1"/>
        <v>0</v>
      </c>
      <c r="BV4" s="39">
        <f t="shared" si="1"/>
        <v>0</v>
      </c>
      <c r="BW4" s="39">
        <f t="shared" si="1"/>
        <v>0</v>
      </c>
      <c r="BX4" s="39">
        <f t="shared" si="1"/>
        <v>0</v>
      </c>
      <c r="BY4" s="39">
        <f t="shared" si="1"/>
        <v>0</v>
      </c>
      <c r="BZ4" s="39">
        <f t="shared" si="1"/>
        <v>0</v>
      </c>
      <c r="CA4" s="39">
        <f t="shared" si="1"/>
        <v>0</v>
      </c>
      <c r="CB4" s="39">
        <f t="shared" si="1"/>
        <v>0</v>
      </c>
      <c r="CC4" s="39">
        <f t="shared" si="1"/>
        <v>0</v>
      </c>
      <c r="CD4" s="39">
        <f t="shared" si="1"/>
        <v>0</v>
      </c>
      <c r="CE4" s="39">
        <f t="shared" si="1"/>
        <v>0</v>
      </c>
      <c r="CF4" s="39">
        <f t="shared" si="1"/>
        <v>0</v>
      </c>
      <c r="CG4" s="39">
        <f t="shared" si="1"/>
        <v>0</v>
      </c>
      <c r="CH4" s="39">
        <f t="shared" si="1"/>
        <v>0</v>
      </c>
      <c r="CI4" s="39">
        <f t="shared" si="1"/>
        <v>0</v>
      </c>
      <c r="CJ4" s="39">
        <f t="shared" si="1"/>
        <v>0</v>
      </c>
      <c r="CK4" s="39">
        <f t="shared" si="1"/>
        <v>0</v>
      </c>
      <c r="CL4" s="39">
        <f t="shared" si="1"/>
        <v>0</v>
      </c>
      <c r="CM4" s="39">
        <f t="shared" si="1"/>
        <v>0</v>
      </c>
      <c r="CN4" s="39">
        <f t="shared" si="1"/>
        <v>0</v>
      </c>
      <c r="CO4" s="39">
        <f t="shared" si="1"/>
        <v>0</v>
      </c>
      <c r="CP4" s="39">
        <f t="shared" si="1"/>
        <v>0</v>
      </c>
      <c r="CQ4" s="39">
        <f t="shared" si="1"/>
        <v>0</v>
      </c>
      <c r="CR4" s="39">
        <f t="shared" si="1"/>
        <v>0</v>
      </c>
      <c r="CS4" s="39">
        <f t="shared" si="1"/>
        <v>0</v>
      </c>
      <c r="CT4" s="39">
        <f t="shared" si="1"/>
        <v>0</v>
      </c>
      <c r="CU4" s="39">
        <f t="shared" si="1"/>
        <v>0</v>
      </c>
      <c r="CV4" s="39">
        <f t="shared" si="1"/>
        <v>0</v>
      </c>
      <c r="CW4" s="39">
        <f t="shared" si="1"/>
        <v>0</v>
      </c>
      <c r="CX4" s="39">
        <f t="shared" si="1"/>
        <v>0</v>
      </c>
      <c r="CY4" s="39">
        <f t="shared" si="1"/>
        <v>0</v>
      </c>
      <c r="CZ4" s="39">
        <f t="shared" si="1"/>
        <v>0</v>
      </c>
      <c r="DA4" s="39">
        <f t="shared" si="1"/>
        <v>0</v>
      </c>
      <c r="DB4" s="39">
        <f t="shared" si="1"/>
        <v>0</v>
      </c>
      <c r="DC4" s="39">
        <f t="shared" si="1"/>
        <v>0</v>
      </c>
      <c r="DD4" s="39">
        <f t="shared" si="1"/>
        <v>0</v>
      </c>
      <c r="DE4" s="39">
        <f t="shared" si="1"/>
        <v>0</v>
      </c>
      <c r="DF4" s="39">
        <f t="shared" si="1"/>
        <v>0</v>
      </c>
      <c r="DG4" s="39">
        <f t="shared" si="1"/>
        <v>0</v>
      </c>
      <c r="DH4" s="39">
        <f t="shared" si="1"/>
        <v>0</v>
      </c>
      <c r="DI4" s="39">
        <f t="shared" si="1"/>
        <v>0</v>
      </c>
      <c r="DJ4" s="39">
        <f t="shared" si="1"/>
        <v>0</v>
      </c>
      <c r="DK4" s="39">
        <f t="shared" si="1"/>
        <v>0</v>
      </c>
      <c r="DL4" s="39">
        <f t="shared" si="1"/>
        <v>0</v>
      </c>
      <c r="DM4" s="39">
        <f t="shared" si="1"/>
        <v>0</v>
      </c>
      <c r="DN4" s="39">
        <f t="shared" si="1"/>
        <v>0</v>
      </c>
      <c r="DO4" s="39">
        <f t="shared" si="1"/>
        <v>0</v>
      </c>
      <c r="DP4" s="39">
        <f t="shared" si="1"/>
        <v>0</v>
      </c>
      <c r="DQ4" s="39">
        <f t="shared" si="1"/>
        <v>0</v>
      </c>
      <c r="DR4" s="39">
        <f t="shared" si="1"/>
        <v>0</v>
      </c>
      <c r="DS4" s="39">
        <f t="shared" si="1"/>
        <v>0</v>
      </c>
      <c r="DT4" s="39">
        <f t="shared" si="1"/>
        <v>0</v>
      </c>
      <c r="DU4" s="39">
        <f t="shared" si="1"/>
        <v>0</v>
      </c>
      <c r="DV4" s="39">
        <f t="shared" si="1"/>
        <v>0</v>
      </c>
      <c r="DW4" s="39">
        <f t="shared" si="1"/>
        <v>0</v>
      </c>
      <c r="DX4" s="39">
        <f t="shared" si="1"/>
        <v>0</v>
      </c>
      <c r="DY4" s="39">
        <f t="shared" si="1"/>
        <v>0</v>
      </c>
      <c r="DZ4" s="39">
        <f t="shared" si="1"/>
        <v>0</v>
      </c>
      <c r="EA4" s="39">
        <f t="shared" si="1"/>
        <v>0</v>
      </c>
      <c r="EB4" s="39">
        <f t="shared" si="1"/>
        <v>0</v>
      </c>
      <c r="EC4" s="39">
        <f t="shared" ref="EC4:GN4" si="2">SUM(EC6:EC1001)</f>
        <v>0</v>
      </c>
      <c r="ED4" s="39">
        <f t="shared" si="2"/>
        <v>0</v>
      </c>
      <c r="EE4" s="39">
        <f t="shared" si="2"/>
        <v>0</v>
      </c>
      <c r="EF4" s="39">
        <f t="shared" si="2"/>
        <v>0</v>
      </c>
      <c r="EG4" s="39">
        <f t="shared" si="2"/>
        <v>0</v>
      </c>
      <c r="EH4" s="39">
        <f t="shared" si="2"/>
        <v>0</v>
      </c>
      <c r="EI4" s="39">
        <f t="shared" si="2"/>
        <v>0</v>
      </c>
      <c r="EJ4" s="39">
        <f t="shared" si="2"/>
        <v>0</v>
      </c>
      <c r="EK4" s="39">
        <f t="shared" si="2"/>
        <v>0</v>
      </c>
      <c r="EL4" s="39">
        <f t="shared" si="2"/>
        <v>0</v>
      </c>
      <c r="EM4" s="39">
        <f t="shared" si="2"/>
        <v>0</v>
      </c>
      <c r="EN4" s="39">
        <f t="shared" si="2"/>
        <v>0</v>
      </c>
      <c r="EO4" s="39">
        <f t="shared" si="2"/>
        <v>0</v>
      </c>
      <c r="EP4" s="39">
        <f t="shared" si="2"/>
        <v>0</v>
      </c>
      <c r="EQ4" s="39">
        <f t="shared" si="2"/>
        <v>0</v>
      </c>
      <c r="ER4" s="39">
        <f t="shared" si="2"/>
        <v>0</v>
      </c>
      <c r="ES4" s="39">
        <f t="shared" si="2"/>
        <v>0</v>
      </c>
      <c r="ET4" s="39">
        <f t="shared" si="2"/>
        <v>0</v>
      </c>
      <c r="EU4" s="39">
        <f t="shared" si="2"/>
        <v>0</v>
      </c>
      <c r="EV4" s="39">
        <f t="shared" si="2"/>
        <v>0</v>
      </c>
      <c r="EW4" s="39">
        <f t="shared" si="2"/>
        <v>0</v>
      </c>
      <c r="EX4" s="39">
        <f t="shared" si="2"/>
        <v>0</v>
      </c>
      <c r="EY4" s="39">
        <f t="shared" si="2"/>
        <v>0</v>
      </c>
      <c r="EZ4" s="39">
        <f t="shared" si="2"/>
        <v>0</v>
      </c>
      <c r="FA4" s="39">
        <f t="shared" si="2"/>
        <v>0</v>
      </c>
      <c r="FB4" s="39">
        <f t="shared" si="2"/>
        <v>0</v>
      </c>
      <c r="FC4" s="39">
        <f t="shared" si="2"/>
        <v>0</v>
      </c>
      <c r="FD4" s="39">
        <f t="shared" si="2"/>
        <v>0</v>
      </c>
      <c r="FE4" s="39">
        <f t="shared" si="2"/>
        <v>0</v>
      </c>
      <c r="FF4" s="39">
        <f t="shared" si="2"/>
        <v>0</v>
      </c>
      <c r="FG4" s="39">
        <f t="shared" si="2"/>
        <v>0</v>
      </c>
      <c r="FH4" s="39">
        <f t="shared" si="2"/>
        <v>0</v>
      </c>
      <c r="FI4" s="39">
        <f t="shared" si="2"/>
        <v>0</v>
      </c>
      <c r="FJ4" s="39">
        <f t="shared" si="2"/>
        <v>0</v>
      </c>
      <c r="FK4" s="39">
        <f t="shared" si="2"/>
        <v>0</v>
      </c>
      <c r="FL4" s="39">
        <f t="shared" si="2"/>
        <v>0</v>
      </c>
      <c r="FM4" s="39">
        <f t="shared" si="2"/>
        <v>0</v>
      </c>
      <c r="FN4" s="39">
        <f t="shared" si="2"/>
        <v>0</v>
      </c>
      <c r="FO4" s="39">
        <f t="shared" si="2"/>
        <v>0</v>
      </c>
      <c r="FP4" s="39">
        <f t="shared" si="2"/>
        <v>0</v>
      </c>
      <c r="FQ4" s="39">
        <f t="shared" si="2"/>
        <v>0</v>
      </c>
      <c r="FR4" s="39">
        <f t="shared" si="2"/>
        <v>0</v>
      </c>
      <c r="FS4" s="39">
        <f t="shared" si="2"/>
        <v>0</v>
      </c>
      <c r="FT4" s="39">
        <f t="shared" si="2"/>
        <v>0</v>
      </c>
      <c r="FU4" s="39">
        <f t="shared" si="2"/>
        <v>0</v>
      </c>
      <c r="FV4" s="39">
        <f t="shared" si="2"/>
        <v>0</v>
      </c>
      <c r="FW4" s="39">
        <f t="shared" si="2"/>
        <v>0</v>
      </c>
      <c r="FX4" s="39">
        <f t="shared" si="2"/>
        <v>0</v>
      </c>
      <c r="FY4" s="39">
        <f t="shared" si="2"/>
        <v>0</v>
      </c>
      <c r="FZ4" s="39">
        <f t="shared" si="2"/>
        <v>0</v>
      </c>
      <c r="GA4" s="39">
        <f t="shared" si="2"/>
        <v>0</v>
      </c>
      <c r="GB4" s="39">
        <f t="shared" si="2"/>
        <v>0</v>
      </c>
      <c r="GC4" s="39">
        <f t="shared" si="2"/>
        <v>0</v>
      </c>
      <c r="GD4" s="39">
        <f t="shared" si="2"/>
        <v>0</v>
      </c>
      <c r="GE4" s="39">
        <f t="shared" si="2"/>
        <v>0</v>
      </c>
      <c r="GF4" s="39">
        <f t="shared" si="2"/>
        <v>0</v>
      </c>
      <c r="GG4" s="39">
        <f t="shared" si="2"/>
        <v>0</v>
      </c>
      <c r="GH4" s="39">
        <f t="shared" si="2"/>
        <v>0</v>
      </c>
      <c r="GI4" s="39">
        <f t="shared" si="2"/>
        <v>0</v>
      </c>
      <c r="GJ4" s="39">
        <f t="shared" si="2"/>
        <v>0</v>
      </c>
      <c r="GK4" s="39">
        <f t="shared" si="2"/>
        <v>0</v>
      </c>
      <c r="GL4" s="39">
        <f t="shared" si="2"/>
        <v>0</v>
      </c>
      <c r="GM4" s="39">
        <f t="shared" si="2"/>
        <v>0</v>
      </c>
      <c r="GN4" s="39">
        <f t="shared" si="2"/>
        <v>0</v>
      </c>
      <c r="GO4" s="39">
        <f t="shared" ref="GO4:IZ4" si="3">SUM(GO6:GO1001)</f>
        <v>0</v>
      </c>
      <c r="GP4" s="39">
        <f t="shared" si="3"/>
        <v>0</v>
      </c>
      <c r="GQ4" s="39">
        <f t="shared" si="3"/>
        <v>0</v>
      </c>
      <c r="GR4" s="39">
        <f t="shared" si="3"/>
        <v>0</v>
      </c>
      <c r="GS4" s="39">
        <f t="shared" si="3"/>
        <v>0</v>
      </c>
      <c r="GT4" s="39">
        <f t="shared" si="3"/>
        <v>0</v>
      </c>
      <c r="GU4" s="39">
        <f t="shared" si="3"/>
        <v>0</v>
      </c>
      <c r="GV4" s="39">
        <f t="shared" si="3"/>
        <v>0</v>
      </c>
      <c r="GW4" s="39">
        <f t="shared" si="3"/>
        <v>0</v>
      </c>
      <c r="GX4" s="39">
        <f t="shared" si="3"/>
        <v>0</v>
      </c>
      <c r="GY4" s="39">
        <f t="shared" si="3"/>
        <v>0</v>
      </c>
      <c r="GZ4" s="39">
        <f t="shared" si="3"/>
        <v>0</v>
      </c>
      <c r="HA4" s="39">
        <f t="shared" si="3"/>
        <v>0</v>
      </c>
      <c r="HB4" s="39">
        <f t="shared" si="3"/>
        <v>0</v>
      </c>
      <c r="HC4" s="39">
        <f t="shared" si="3"/>
        <v>0</v>
      </c>
      <c r="HD4" s="39">
        <f t="shared" si="3"/>
        <v>0</v>
      </c>
      <c r="HE4" s="39">
        <f t="shared" si="3"/>
        <v>0</v>
      </c>
      <c r="HF4" s="39">
        <f t="shared" si="3"/>
        <v>0</v>
      </c>
      <c r="HG4" s="39">
        <f t="shared" si="3"/>
        <v>0</v>
      </c>
      <c r="HH4" s="39">
        <f t="shared" si="3"/>
        <v>0</v>
      </c>
      <c r="HI4" s="39">
        <f t="shared" si="3"/>
        <v>0</v>
      </c>
      <c r="HJ4" s="39">
        <f t="shared" si="3"/>
        <v>0</v>
      </c>
      <c r="HK4" s="39">
        <f t="shared" si="3"/>
        <v>0</v>
      </c>
      <c r="HL4" s="39">
        <f t="shared" si="3"/>
        <v>0</v>
      </c>
      <c r="HM4" s="39">
        <f t="shared" si="3"/>
        <v>0</v>
      </c>
      <c r="HN4" s="39">
        <f t="shared" si="3"/>
        <v>0</v>
      </c>
      <c r="HO4" s="39">
        <f t="shared" si="3"/>
        <v>0</v>
      </c>
      <c r="HP4" s="39">
        <f t="shared" si="3"/>
        <v>0</v>
      </c>
      <c r="HQ4" s="39">
        <f t="shared" si="3"/>
        <v>0</v>
      </c>
      <c r="HR4" s="39">
        <f t="shared" si="3"/>
        <v>0</v>
      </c>
      <c r="HS4" s="39">
        <f t="shared" si="3"/>
        <v>0</v>
      </c>
      <c r="HT4" s="39">
        <f t="shared" si="3"/>
        <v>0</v>
      </c>
      <c r="HU4" s="39">
        <f t="shared" si="3"/>
        <v>0</v>
      </c>
      <c r="HV4" s="39">
        <f t="shared" si="3"/>
        <v>0</v>
      </c>
      <c r="HW4" s="39">
        <f t="shared" si="3"/>
        <v>0</v>
      </c>
      <c r="HX4" s="39">
        <f t="shared" si="3"/>
        <v>0</v>
      </c>
      <c r="HY4" s="39">
        <f t="shared" si="3"/>
        <v>0</v>
      </c>
      <c r="HZ4" s="39">
        <f t="shared" si="3"/>
        <v>0</v>
      </c>
      <c r="IA4" s="39">
        <f t="shared" si="3"/>
        <v>0</v>
      </c>
      <c r="IB4" s="39">
        <f t="shared" si="3"/>
        <v>0</v>
      </c>
      <c r="IC4" s="39">
        <f t="shared" si="3"/>
        <v>0</v>
      </c>
      <c r="ID4" s="39">
        <f t="shared" si="3"/>
        <v>0</v>
      </c>
      <c r="IE4" s="39">
        <f t="shared" si="3"/>
        <v>0</v>
      </c>
      <c r="IF4" s="39">
        <f t="shared" si="3"/>
        <v>0</v>
      </c>
      <c r="IG4" s="39">
        <f t="shared" si="3"/>
        <v>0</v>
      </c>
      <c r="IH4" s="39">
        <f t="shared" si="3"/>
        <v>0</v>
      </c>
      <c r="II4" s="39">
        <f t="shared" si="3"/>
        <v>0</v>
      </c>
      <c r="IJ4" s="39">
        <f t="shared" si="3"/>
        <v>0</v>
      </c>
      <c r="IK4" s="39">
        <f t="shared" si="3"/>
        <v>0</v>
      </c>
      <c r="IL4" s="39">
        <f t="shared" si="3"/>
        <v>0</v>
      </c>
      <c r="IM4" s="39">
        <f t="shared" si="3"/>
        <v>0</v>
      </c>
      <c r="IN4" s="39">
        <f t="shared" si="3"/>
        <v>0</v>
      </c>
      <c r="IO4" s="39">
        <f t="shared" si="3"/>
        <v>0</v>
      </c>
      <c r="IP4" s="39">
        <f t="shared" si="3"/>
        <v>0</v>
      </c>
      <c r="IQ4" s="39">
        <f t="shared" si="3"/>
        <v>0</v>
      </c>
      <c r="IR4" s="39">
        <f t="shared" si="3"/>
        <v>0</v>
      </c>
      <c r="IS4" s="39">
        <f t="shared" si="3"/>
        <v>0</v>
      </c>
      <c r="IT4" s="39">
        <f t="shared" si="3"/>
        <v>0</v>
      </c>
      <c r="IU4" s="39">
        <f t="shared" si="3"/>
        <v>0</v>
      </c>
      <c r="IV4" s="39">
        <f t="shared" si="3"/>
        <v>0</v>
      </c>
      <c r="IW4" s="39">
        <f t="shared" si="3"/>
        <v>0</v>
      </c>
      <c r="IX4" s="39">
        <f t="shared" si="3"/>
        <v>0</v>
      </c>
      <c r="IY4" s="39">
        <f t="shared" si="3"/>
        <v>0</v>
      </c>
      <c r="IZ4" s="39">
        <f t="shared" si="3"/>
        <v>0</v>
      </c>
      <c r="JA4" s="39">
        <f t="shared" ref="JA4:LL4" si="4">SUM(JA6:JA1001)</f>
        <v>0</v>
      </c>
      <c r="JB4" s="39">
        <f t="shared" si="4"/>
        <v>0</v>
      </c>
      <c r="JC4" s="39">
        <f t="shared" si="4"/>
        <v>0</v>
      </c>
      <c r="JD4" s="39">
        <f t="shared" si="4"/>
        <v>0</v>
      </c>
      <c r="JE4" s="39">
        <f t="shared" si="4"/>
        <v>0</v>
      </c>
      <c r="JF4" s="39">
        <f t="shared" si="4"/>
        <v>0</v>
      </c>
      <c r="JG4" s="39">
        <f t="shared" si="4"/>
        <v>0</v>
      </c>
      <c r="JH4" s="39">
        <f t="shared" si="4"/>
        <v>0</v>
      </c>
      <c r="JI4" s="39">
        <f t="shared" si="4"/>
        <v>0</v>
      </c>
      <c r="JJ4" s="39">
        <f t="shared" si="4"/>
        <v>0</v>
      </c>
      <c r="JK4" s="39">
        <f t="shared" si="4"/>
        <v>0</v>
      </c>
      <c r="JL4" s="39">
        <f t="shared" si="4"/>
        <v>0</v>
      </c>
      <c r="JM4" s="39">
        <f t="shared" si="4"/>
        <v>0</v>
      </c>
      <c r="JN4" s="39">
        <f t="shared" si="4"/>
        <v>0</v>
      </c>
      <c r="JO4" s="39">
        <f t="shared" si="4"/>
        <v>0</v>
      </c>
      <c r="JP4" s="39">
        <f t="shared" si="4"/>
        <v>0</v>
      </c>
      <c r="JQ4" s="39">
        <f t="shared" si="4"/>
        <v>0</v>
      </c>
      <c r="JR4" s="39">
        <f t="shared" si="4"/>
        <v>0</v>
      </c>
      <c r="JS4" s="39">
        <f t="shared" si="4"/>
        <v>0</v>
      </c>
      <c r="JT4" s="39">
        <f t="shared" si="4"/>
        <v>0</v>
      </c>
      <c r="JU4" s="39">
        <f t="shared" si="4"/>
        <v>0</v>
      </c>
      <c r="JV4" s="39">
        <f t="shared" si="4"/>
        <v>0</v>
      </c>
      <c r="JW4" s="39">
        <f t="shared" si="4"/>
        <v>0</v>
      </c>
      <c r="JX4" s="39">
        <f t="shared" si="4"/>
        <v>0</v>
      </c>
      <c r="JY4" s="39">
        <f t="shared" si="4"/>
        <v>0</v>
      </c>
      <c r="JZ4" s="39">
        <f t="shared" si="4"/>
        <v>0</v>
      </c>
      <c r="KA4" s="39">
        <f t="shared" si="4"/>
        <v>0</v>
      </c>
      <c r="KB4" s="39">
        <f t="shared" si="4"/>
        <v>0</v>
      </c>
      <c r="KC4" s="39">
        <f t="shared" si="4"/>
        <v>0</v>
      </c>
      <c r="KD4" s="39">
        <f t="shared" si="4"/>
        <v>0</v>
      </c>
      <c r="KE4" s="39">
        <f t="shared" si="4"/>
        <v>0</v>
      </c>
      <c r="KF4" s="39">
        <f t="shared" si="4"/>
        <v>0</v>
      </c>
      <c r="KG4" s="39">
        <f t="shared" si="4"/>
        <v>0</v>
      </c>
      <c r="KH4" s="39">
        <f t="shared" si="4"/>
        <v>0</v>
      </c>
      <c r="KI4" s="39">
        <f t="shared" si="4"/>
        <v>0</v>
      </c>
      <c r="KJ4" s="39">
        <f t="shared" si="4"/>
        <v>0</v>
      </c>
      <c r="KK4" s="39">
        <f t="shared" si="4"/>
        <v>0</v>
      </c>
      <c r="KL4" s="39">
        <f t="shared" si="4"/>
        <v>0</v>
      </c>
      <c r="KM4" s="39">
        <f t="shared" si="4"/>
        <v>0</v>
      </c>
      <c r="KN4" s="39">
        <f t="shared" si="4"/>
        <v>0</v>
      </c>
      <c r="KO4" s="39">
        <f t="shared" si="4"/>
        <v>0</v>
      </c>
      <c r="KP4" s="39">
        <f t="shared" si="4"/>
        <v>0</v>
      </c>
      <c r="KQ4" s="39">
        <f t="shared" si="4"/>
        <v>0</v>
      </c>
      <c r="KR4" s="39">
        <f t="shared" si="4"/>
        <v>0</v>
      </c>
      <c r="KS4" s="39">
        <f t="shared" si="4"/>
        <v>0</v>
      </c>
      <c r="KT4" s="39">
        <f t="shared" si="4"/>
        <v>0</v>
      </c>
      <c r="KU4" s="39">
        <f t="shared" si="4"/>
        <v>0</v>
      </c>
      <c r="KV4" s="39">
        <f t="shared" si="4"/>
        <v>0</v>
      </c>
      <c r="KW4" s="39">
        <f t="shared" si="4"/>
        <v>0</v>
      </c>
      <c r="KX4" s="39">
        <f t="shared" si="4"/>
        <v>0</v>
      </c>
      <c r="KY4" s="39">
        <f t="shared" si="4"/>
        <v>0</v>
      </c>
      <c r="KZ4" s="39">
        <f t="shared" si="4"/>
        <v>0</v>
      </c>
      <c r="LA4" s="39">
        <f t="shared" si="4"/>
        <v>0</v>
      </c>
      <c r="LB4" s="39">
        <f t="shared" si="4"/>
        <v>0</v>
      </c>
      <c r="LC4" s="39">
        <f t="shared" si="4"/>
        <v>0</v>
      </c>
      <c r="LD4" s="39">
        <f t="shared" si="4"/>
        <v>0</v>
      </c>
      <c r="LE4" s="39">
        <f t="shared" si="4"/>
        <v>0</v>
      </c>
      <c r="LF4" s="39">
        <f t="shared" si="4"/>
        <v>0</v>
      </c>
      <c r="LG4" s="39">
        <f t="shared" si="4"/>
        <v>0</v>
      </c>
      <c r="LH4" s="39">
        <f t="shared" si="4"/>
        <v>0</v>
      </c>
      <c r="LI4" s="39">
        <f t="shared" si="4"/>
        <v>0</v>
      </c>
      <c r="LJ4" s="39">
        <f t="shared" si="4"/>
        <v>0</v>
      </c>
      <c r="LK4" s="39">
        <f t="shared" si="4"/>
        <v>0</v>
      </c>
      <c r="LL4" s="39">
        <f t="shared" si="4"/>
        <v>0</v>
      </c>
      <c r="LM4" s="39">
        <f t="shared" ref="LM4:NX4" si="5">SUM(LM6:LM1001)</f>
        <v>0</v>
      </c>
      <c r="LN4" s="39">
        <f t="shared" si="5"/>
        <v>0</v>
      </c>
      <c r="LO4" s="39">
        <f t="shared" si="5"/>
        <v>0</v>
      </c>
      <c r="LP4" s="39">
        <f t="shared" si="5"/>
        <v>0</v>
      </c>
      <c r="LQ4" s="39">
        <f t="shared" si="5"/>
        <v>0</v>
      </c>
      <c r="LR4" s="39">
        <f t="shared" si="5"/>
        <v>0</v>
      </c>
      <c r="LS4" s="39">
        <f t="shared" si="5"/>
        <v>0</v>
      </c>
      <c r="LT4" s="39">
        <f t="shared" si="5"/>
        <v>0</v>
      </c>
      <c r="LU4" s="39">
        <f t="shared" si="5"/>
        <v>0</v>
      </c>
      <c r="LV4" s="39">
        <f t="shared" si="5"/>
        <v>0</v>
      </c>
      <c r="LW4" s="39">
        <f t="shared" si="5"/>
        <v>0</v>
      </c>
      <c r="LX4" s="39">
        <f t="shared" si="5"/>
        <v>0</v>
      </c>
      <c r="LY4" s="39">
        <f t="shared" si="5"/>
        <v>0</v>
      </c>
      <c r="LZ4" s="39">
        <f t="shared" si="5"/>
        <v>0</v>
      </c>
      <c r="MA4" s="39">
        <f t="shared" si="5"/>
        <v>0</v>
      </c>
      <c r="MB4" s="39">
        <f t="shared" si="5"/>
        <v>0</v>
      </c>
      <c r="MC4" s="39">
        <f t="shared" si="5"/>
        <v>0</v>
      </c>
      <c r="MD4" s="39">
        <f t="shared" si="5"/>
        <v>0</v>
      </c>
      <c r="ME4" s="39">
        <f t="shared" si="5"/>
        <v>0</v>
      </c>
      <c r="MF4" s="39">
        <f t="shared" si="5"/>
        <v>0</v>
      </c>
      <c r="MG4" s="39">
        <f t="shared" si="5"/>
        <v>0</v>
      </c>
      <c r="MH4" s="39">
        <f t="shared" si="5"/>
        <v>0</v>
      </c>
      <c r="MI4" s="39">
        <f t="shared" si="5"/>
        <v>0</v>
      </c>
      <c r="MJ4" s="39">
        <f t="shared" si="5"/>
        <v>0</v>
      </c>
      <c r="MK4" s="39">
        <f t="shared" si="5"/>
        <v>0</v>
      </c>
      <c r="ML4" s="39">
        <f t="shared" si="5"/>
        <v>0</v>
      </c>
      <c r="MM4" s="39">
        <f t="shared" si="5"/>
        <v>0</v>
      </c>
      <c r="MN4" s="39">
        <f t="shared" si="5"/>
        <v>0</v>
      </c>
      <c r="MO4" s="39">
        <f t="shared" si="5"/>
        <v>0</v>
      </c>
      <c r="MP4" s="39">
        <f t="shared" si="5"/>
        <v>0</v>
      </c>
      <c r="MQ4" s="39">
        <f t="shared" si="5"/>
        <v>0</v>
      </c>
      <c r="MR4" s="39">
        <f t="shared" si="5"/>
        <v>0</v>
      </c>
      <c r="MS4" s="39">
        <f t="shared" si="5"/>
        <v>0</v>
      </c>
      <c r="MT4" s="39">
        <f t="shared" si="5"/>
        <v>0</v>
      </c>
      <c r="MU4" s="39">
        <f t="shared" si="5"/>
        <v>0</v>
      </c>
      <c r="MV4" s="39">
        <f t="shared" si="5"/>
        <v>0</v>
      </c>
      <c r="MW4" s="39">
        <f t="shared" si="5"/>
        <v>0</v>
      </c>
      <c r="MX4" s="39">
        <f t="shared" si="5"/>
        <v>0</v>
      </c>
      <c r="MY4" s="39">
        <f t="shared" si="5"/>
        <v>0</v>
      </c>
      <c r="MZ4" s="39">
        <f t="shared" si="5"/>
        <v>0</v>
      </c>
      <c r="NA4" s="39">
        <f t="shared" si="5"/>
        <v>0</v>
      </c>
      <c r="NB4" s="39">
        <f t="shared" si="5"/>
        <v>0</v>
      </c>
      <c r="NC4" s="39">
        <f t="shared" si="5"/>
        <v>0</v>
      </c>
      <c r="ND4" s="39">
        <f t="shared" si="5"/>
        <v>0</v>
      </c>
      <c r="NE4" s="39">
        <f t="shared" si="5"/>
        <v>0</v>
      </c>
      <c r="NF4" s="39">
        <f t="shared" si="5"/>
        <v>0</v>
      </c>
      <c r="NG4" s="39">
        <f t="shared" si="5"/>
        <v>0</v>
      </c>
      <c r="NH4" s="39">
        <f t="shared" si="5"/>
        <v>0</v>
      </c>
      <c r="NI4" s="39">
        <f t="shared" si="5"/>
        <v>0</v>
      </c>
      <c r="NJ4" s="39">
        <f t="shared" si="5"/>
        <v>0</v>
      </c>
      <c r="NK4" s="39">
        <f t="shared" si="5"/>
        <v>0</v>
      </c>
      <c r="NL4" s="39">
        <f t="shared" si="5"/>
        <v>0</v>
      </c>
      <c r="NM4" s="39">
        <f t="shared" si="5"/>
        <v>0</v>
      </c>
      <c r="NN4" s="39">
        <f t="shared" si="5"/>
        <v>0</v>
      </c>
      <c r="NO4" s="39">
        <f t="shared" si="5"/>
        <v>0</v>
      </c>
      <c r="NP4" s="39">
        <f t="shared" si="5"/>
        <v>0</v>
      </c>
      <c r="NQ4" s="39">
        <f t="shared" si="5"/>
        <v>0</v>
      </c>
      <c r="NR4" s="39">
        <f t="shared" si="5"/>
        <v>0</v>
      </c>
      <c r="NS4" s="39">
        <f t="shared" si="5"/>
        <v>0</v>
      </c>
      <c r="NT4" s="39">
        <f t="shared" si="5"/>
        <v>0</v>
      </c>
      <c r="NU4" s="39">
        <f t="shared" si="5"/>
        <v>0</v>
      </c>
      <c r="NV4" s="39">
        <f t="shared" si="5"/>
        <v>0</v>
      </c>
      <c r="NW4" s="39">
        <f t="shared" si="5"/>
        <v>0</v>
      </c>
      <c r="NX4" s="39">
        <f t="shared" si="5"/>
        <v>0</v>
      </c>
      <c r="NY4" s="39">
        <f t="shared" ref="NY4:QJ4" si="6">SUM(NY6:NY1001)</f>
        <v>0</v>
      </c>
      <c r="NZ4" s="39">
        <f t="shared" si="6"/>
        <v>0</v>
      </c>
      <c r="OA4" s="39">
        <f t="shared" si="6"/>
        <v>0</v>
      </c>
      <c r="OB4" s="39">
        <f t="shared" si="6"/>
        <v>0</v>
      </c>
      <c r="OC4" s="39">
        <f t="shared" si="6"/>
        <v>0</v>
      </c>
      <c r="OD4" s="39">
        <f t="shared" si="6"/>
        <v>0</v>
      </c>
      <c r="OE4" s="39">
        <f t="shared" si="6"/>
        <v>0</v>
      </c>
      <c r="OF4" s="39">
        <f t="shared" si="6"/>
        <v>0</v>
      </c>
      <c r="OG4" s="39">
        <f t="shared" si="6"/>
        <v>0</v>
      </c>
      <c r="OH4" s="39">
        <f t="shared" si="6"/>
        <v>0</v>
      </c>
      <c r="OI4" s="39">
        <f t="shared" si="6"/>
        <v>0</v>
      </c>
      <c r="OJ4" s="39">
        <f t="shared" si="6"/>
        <v>0</v>
      </c>
      <c r="OK4" s="39">
        <f t="shared" si="6"/>
        <v>0</v>
      </c>
      <c r="OL4" s="39">
        <f t="shared" si="6"/>
        <v>0</v>
      </c>
      <c r="OM4" s="39">
        <f t="shared" si="6"/>
        <v>0</v>
      </c>
      <c r="ON4" s="39">
        <f t="shared" si="6"/>
        <v>0</v>
      </c>
      <c r="OO4" s="39">
        <f t="shared" si="6"/>
        <v>0</v>
      </c>
      <c r="OP4" s="39">
        <f t="shared" si="6"/>
        <v>0</v>
      </c>
      <c r="OQ4" s="39">
        <f t="shared" si="6"/>
        <v>0</v>
      </c>
      <c r="OR4" s="39">
        <f t="shared" si="6"/>
        <v>0</v>
      </c>
      <c r="OS4" s="39">
        <f t="shared" si="6"/>
        <v>0</v>
      </c>
      <c r="OT4" s="39">
        <f t="shared" si="6"/>
        <v>0</v>
      </c>
      <c r="OU4" s="39">
        <f t="shared" si="6"/>
        <v>0</v>
      </c>
      <c r="OV4" s="39">
        <f t="shared" si="6"/>
        <v>0</v>
      </c>
      <c r="OW4" s="39">
        <f t="shared" si="6"/>
        <v>0</v>
      </c>
      <c r="OX4" s="39">
        <f t="shared" si="6"/>
        <v>0</v>
      </c>
      <c r="OY4" s="39">
        <f t="shared" si="6"/>
        <v>0</v>
      </c>
      <c r="OZ4" s="39">
        <f t="shared" si="6"/>
        <v>0</v>
      </c>
      <c r="PA4" s="39">
        <f t="shared" si="6"/>
        <v>0</v>
      </c>
      <c r="PB4" s="39">
        <f t="shared" si="6"/>
        <v>0</v>
      </c>
      <c r="PC4" s="39">
        <f t="shared" si="6"/>
        <v>0</v>
      </c>
      <c r="PD4" s="39">
        <f t="shared" si="6"/>
        <v>0</v>
      </c>
      <c r="PE4" s="39">
        <f t="shared" si="6"/>
        <v>0</v>
      </c>
      <c r="PF4" s="39">
        <f t="shared" si="6"/>
        <v>0</v>
      </c>
      <c r="PG4" s="39">
        <f t="shared" si="6"/>
        <v>0</v>
      </c>
      <c r="PH4" s="39">
        <f t="shared" si="6"/>
        <v>0</v>
      </c>
      <c r="PI4" s="39">
        <f t="shared" si="6"/>
        <v>0</v>
      </c>
      <c r="PJ4" s="39">
        <f t="shared" si="6"/>
        <v>0</v>
      </c>
      <c r="PK4" s="39">
        <f t="shared" si="6"/>
        <v>0</v>
      </c>
      <c r="PL4" s="39">
        <f t="shared" si="6"/>
        <v>0</v>
      </c>
      <c r="PM4" s="39">
        <f t="shared" si="6"/>
        <v>0</v>
      </c>
      <c r="PN4" s="39">
        <f t="shared" si="6"/>
        <v>0</v>
      </c>
      <c r="PO4" s="39">
        <f t="shared" si="6"/>
        <v>0</v>
      </c>
      <c r="PP4" s="39">
        <f t="shared" si="6"/>
        <v>0</v>
      </c>
      <c r="PQ4" s="39">
        <f t="shared" si="6"/>
        <v>0</v>
      </c>
      <c r="PR4" s="39">
        <f t="shared" si="6"/>
        <v>0</v>
      </c>
      <c r="PS4" s="39">
        <f t="shared" si="6"/>
        <v>0</v>
      </c>
      <c r="PT4" s="39">
        <f t="shared" si="6"/>
        <v>0</v>
      </c>
      <c r="PU4" s="39">
        <f t="shared" si="6"/>
        <v>0</v>
      </c>
      <c r="PV4" s="39">
        <f t="shared" si="6"/>
        <v>0</v>
      </c>
      <c r="PW4" s="39">
        <f t="shared" si="6"/>
        <v>0</v>
      </c>
      <c r="PX4" s="39">
        <f t="shared" si="6"/>
        <v>0</v>
      </c>
      <c r="PY4" s="39">
        <f t="shared" si="6"/>
        <v>0</v>
      </c>
      <c r="PZ4" s="39">
        <f t="shared" si="6"/>
        <v>0</v>
      </c>
      <c r="QA4" s="39">
        <f t="shared" si="6"/>
        <v>0</v>
      </c>
      <c r="QB4" s="39">
        <f t="shared" si="6"/>
        <v>0</v>
      </c>
      <c r="QC4" s="39">
        <f t="shared" si="6"/>
        <v>0</v>
      </c>
      <c r="QD4" s="39">
        <f t="shared" si="6"/>
        <v>0</v>
      </c>
      <c r="QE4" s="39">
        <f t="shared" si="6"/>
        <v>0</v>
      </c>
      <c r="QF4" s="39">
        <f t="shared" si="6"/>
        <v>0</v>
      </c>
      <c r="QG4" s="39">
        <f t="shared" si="6"/>
        <v>0</v>
      </c>
      <c r="QH4" s="39">
        <f t="shared" si="6"/>
        <v>0</v>
      </c>
      <c r="QI4" s="39">
        <f t="shared" si="6"/>
        <v>0</v>
      </c>
      <c r="QJ4" s="39">
        <f t="shared" si="6"/>
        <v>0</v>
      </c>
      <c r="QK4" s="39">
        <f t="shared" ref="QK4:SV4" si="7">SUM(QK6:QK1001)</f>
        <v>0</v>
      </c>
      <c r="QL4" s="39">
        <f t="shared" si="7"/>
        <v>0</v>
      </c>
      <c r="QM4" s="39">
        <f t="shared" si="7"/>
        <v>0</v>
      </c>
      <c r="QN4" s="39">
        <f t="shared" si="7"/>
        <v>0</v>
      </c>
      <c r="QO4" s="39">
        <f t="shared" si="7"/>
        <v>0</v>
      </c>
      <c r="QP4" s="39">
        <f t="shared" si="7"/>
        <v>0</v>
      </c>
      <c r="QQ4" s="39">
        <f t="shared" si="7"/>
        <v>0</v>
      </c>
      <c r="QR4" s="39">
        <f t="shared" si="7"/>
        <v>0</v>
      </c>
      <c r="QS4" s="39">
        <f t="shared" si="7"/>
        <v>0</v>
      </c>
      <c r="QT4" s="39">
        <f t="shared" si="7"/>
        <v>0</v>
      </c>
      <c r="QU4" s="39">
        <f t="shared" si="7"/>
        <v>0</v>
      </c>
      <c r="QV4" s="39">
        <f t="shared" si="7"/>
        <v>0</v>
      </c>
      <c r="QW4" s="39">
        <f t="shared" si="7"/>
        <v>0</v>
      </c>
      <c r="QX4" s="39">
        <f t="shared" si="7"/>
        <v>0</v>
      </c>
      <c r="QY4" s="39">
        <f t="shared" si="7"/>
        <v>0</v>
      </c>
      <c r="QZ4" s="39">
        <f t="shared" si="7"/>
        <v>0</v>
      </c>
      <c r="RA4" s="39">
        <f t="shared" si="7"/>
        <v>0</v>
      </c>
      <c r="RB4" s="39">
        <f t="shared" si="7"/>
        <v>0</v>
      </c>
      <c r="RC4" s="39">
        <f t="shared" si="7"/>
        <v>0</v>
      </c>
      <c r="RD4" s="39">
        <f t="shared" si="7"/>
        <v>0</v>
      </c>
      <c r="RE4" s="39">
        <f t="shared" si="7"/>
        <v>0</v>
      </c>
      <c r="RF4" s="39">
        <f t="shared" si="7"/>
        <v>0</v>
      </c>
      <c r="RG4" s="39">
        <f t="shared" si="7"/>
        <v>0</v>
      </c>
      <c r="RH4" s="39">
        <f t="shared" si="7"/>
        <v>0</v>
      </c>
      <c r="RI4" s="39">
        <f t="shared" si="7"/>
        <v>0</v>
      </c>
      <c r="RJ4" s="39">
        <f t="shared" si="7"/>
        <v>0</v>
      </c>
      <c r="RK4" s="39">
        <f t="shared" si="7"/>
        <v>0</v>
      </c>
      <c r="RL4" s="39">
        <f t="shared" si="7"/>
        <v>0</v>
      </c>
      <c r="RM4" s="39">
        <f t="shared" si="7"/>
        <v>0</v>
      </c>
      <c r="RN4" s="39">
        <f t="shared" si="7"/>
        <v>0</v>
      </c>
      <c r="RO4" s="39">
        <f t="shared" si="7"/>
        <v>0</v>
      </c>
      <c r="RP4" s="39">
        <f t="shared" si="7"/>
        <v>0</v>
      </c>
      <c r="RQ4" s="39">
        <f t="shared" si="7"/>
        <v>0</v>
      </c>
      <c r="RR4" s="39">
        <f t="shared" si="7"/>
        <v>0</v>
      </c>
      <c r="RS4" s="39">
        <f t="shared" si="7"/>
        <v>0</v>
      </c>
      <c r="RT4" s="39">
        <f t="shared" si="7"/>
        <v>0</v>
      </c>
      <c r="RU4" s="39">
        <f t="shared" si="7"/>
        <v>0</v>
      </c>
      <c r="RV4" s="39">
        <f t="shared" si="7"/>
        <v>0</v>
      </c>
      <c r="RW4" s="39">
        <f t="shared" si="7"/>
        <v>0</v>
      </c>
      <c r="RX4" s="39">
        <f t="shared" si="7"/>
        <v>0</v>
      </c>
      <c r="RY4" s="39">
        <f t="shared" si="7"/>
        <v>0</v>
      </c>
      <c r="RZ4" s="39">
        <f t="shared" si="7"/>
        <v>0</v>
      </c>
      <c r="SA4" s="39">
        <f t="shared" si="7"/>
        <v>0</v>
      </c>
      <c r="SB4" s="39">
        <f t="shared" si="7"/>
        <v>0</v>
      </c>
      <c r="SC4" s="39">
        <f t="shared" si="7"/>
        <v>0</v>
      </c>
      <c r="SD4" s="39">
        <f t="shared" si="7"/>
        <v>0</v>
      </c>
      <c r="SE4" s="39">
        <f t="shared" si="7"/>
        <v>0</v>
      </c>
      <c r="SF4" s="39">
        <f t="shared" si="7"/>
        <v>0</v>
      </c>
      <c r="SG4" s="39">
        <f t="shared" si="7"/>
        <v>0</v>
      </c>
      <c r="SH4" s="39">
        <f t="shared" si="7"/>
        <v>0</v>
      </c>
      <c r="SI4" s="39">
        <f t="shared" si="7"/>
        <v>0</v>
      </c>
      <c r="SJ4" s="39">
        <f t="shared" si="7"/>
        <v>0</v>
      </c>
      <c r="SK4" s="39">
        <f t="shared" si="7"/>
        <v>0</v>
      </c>
      <c r="SL4" s="39">
        <f t="shared" si="7"/>
        <v>0</v>
      </c>
      <c r="SM4" s="39">
        <f t="shared" si="7"/>
        <v>0</v>
      </c>
      <c r="SN4" s="39">
        <f t="shared" si="7"/>
        <v>0</v>
      </c>
      <c r="SO4" s="39">
        <f t="shared" si="7"/>
        <v>0</v>
      </c>
      <c r="SP4" s="39">
        <f t="shared" si="7"/>
        <v>0</v>
      </c>
      <c r="SQ4" s="39">
        <f t="shared" si="7"/>
        <v>0</v>
      </c>
      <c r="SR4" s="39">
        <f t="shared" si="7"/>
        <v>0</v>
      </c>
      <c r="SS4" s="39">
        <f t="shared" si="7"/>
        <v>0</v>
      </c>
      <c r="ST4" s="39">
        <f t="shared" si="7"/>
        <v>0</v>
      </c>
      <c r="SU4" s="39">
        <f t="shared" si="7"/>
        <v>0</v>
      </c>
      <c r="SV4" s="39">
        <f t="shared" si="7"/>
        <v>0</v>
      </c>
      <c r="SW4" s="39">
        <f t="shared" ref="SW4:VH4" si="8">SUM(SW6:SW1001)</f>
        <v>0</v>
      </c>
      <c r="SX4" s="39">
        <f t="shared" si="8"/>
        <v>0</v>
      </c>
      <c r="SY4" s="39">
        <f t="shared" si="8"/>
        <v>0</v>
      </c>
      <c r="SZ4" s="39">
        <f t="shared" si="8"/>
        <v>0</v>
      </c>
      <c r="TA4" s="39">
        <f t="shared" si="8"/>
        <v>0</v>
      </c>
      <c r="TB4" s="39">
        <f t="shared" si="8"/>
        <v>0</v>
      </c>
      <c r="TC4" s="39">
        <f t="shared" si="8"/>
        <v>0</v>
      </c>
      <c r="TD4" s="39">
        <f t="shared" si="8"/>
        <v>0</v>
      </c>
      <c r="TE4" s="39">
        <f t="shared" si="8"/>
        <v>0</v>
      </c>
      <c r="TF4" s="39">
        <f t="shared" si="8"/>
        <v>0</v>
      </c>
      <c r="TG4" s="39">
        <f t="shared" si="8"/>
        <v>0</v>
      </c>
      <c r="TH4" s="39">
        <f t="shared" si="8"/>
        <v>0</v>
      </c>
      <c r="TI4" s="39">
        <f t="shared" si="8"/>
        <v>0</v>
      </c>
      <c r="TJ4" s="39">
        <f t="shared" si="8"/>
        <v>0</v>
      </c>
      <c r="TK4" s="39">
        <f t="shared" si="8"/>
        <v>0</v>
      </c>
      <c r="TL4" s="39">
        <f t="shared" si="8"/>
        <v>0</v>
      </c>
      <c r="TM4" s="39">
        <f t="shared" si="8"/>
        <v>0</v>
      </c>
      <c r="TN4" s="39">
        <f t="shared" si="8"/>
        <v>0</v>
      </c>
      <c r="TO4" s="39">
        <f t="shared" si="8"/>
        <v>0</v>
      </c>
      <c r="TP4" s="39">
        <f t="shared" si="8"/>
        <v>0</v>
      </c>
      <c r="TQ4" s="39">
        <f t="shared" si="8"/>
        <v>0</v>
      </c>
      <c r="TR4" s="39">
        <f t="shared" si="8"/>
        <v>0</v>
      </c>
      <c r="TS4" s="39">
        <f t="shared" si="8"/>
        <v>0</v>
      </c>
      <c r="TT4" s="39">
        <f t="shared" si="8"/>
        <v>0</v>
      </c>
      <c r="TU4" s="39">
        <f t="shared" si="8"/>
        <v>0</v>
      </c>
      <c r="TV4" s="39">
        <f t="shared" si="8"/>
        <v>0</v>
      </c>
      <c r="TW4" s="39">
        <f t="shared" si="8"/>
        <v>0</v>
      </c>
      <c r="TX4" s="39">
        <f t="shared" si="8"/>
        <v>0</v>
      </c>
      <c r="TY4" s="39">
        <f t="shared" si="8"/>
        <v>0</v>
      </c>
      <c r="TZ4" s="39">
        <f t="shared" si="8"/>
        <v>0</v>
      </c>
      <c r="UA4" s="39">
        <f t="shared" si="8"/>
        <v>0</v>
      </c>
      <c r="UB4" s="39">
        <f t="shared" si="8"/>
        <v>0</v>
      </c>
      <c r="UC4" s="39">
        <f t="shared" si="8"/>
        <v>0</v>
      </c>
      <c r="UD4" s="39">
        <f t="shared" si="8"/>
        <v>0</v>
      </c>
      <c r="UE4" s="39">
        <f t="shared" si="8"/>
        <v>0</v>
      </c>
      <c r="UF4" s="39">
        <f t="shared" si="8"/>
        <v>0</v>
      </c>
      <c r="UG4" s="39">
        <f t="shared" si="8"/>
        <v>0</v>
      </c>
      <c r="UH4" s="39">
        <f t="shared" si="8"/>
        <v>0</v>
      </c>
      <c r="UI4" s="39">
        <f t="shared" si="8"/>
        <v>0</v>
      </c>
      <c r="UJ4" s="39">
        <f t="shared" si="8"/>
        <v>0</v>
      </c>
      <c r="UK4" s="39">
        <f t="shared" si="8"/>
        <v>0</v>
      </c>
      <c r="UL4" s="39">
        <f t="shared" si="8"/>
        <v>0</v>
      </c>
      <c r="UM4" s="39">
        <f t="shared" si="8"/>
        <v>0</v>
      </c>
      <c r="UN4" s="39">
        <f t="shared" si="8"/>
        <v>0</v>
      </c>
      <c r="UO4" s="39">
        <f t="shared" si="8"/>
        <v>0</v>
      </c>
      <c r="UP4" s="39">
        <f t="shared" si="8"/>
        <v>0</v>
      </c>
      <c r="UQ4" s="39">
        <f t="shared" si="8"/>
        <v>0</v>
      </c>
      <c r="UR4" s="39">
        <f t="shared" si="8"/>
        <v>0</v>
      </c>
      <c r="US4" s="39">
        <f t="shared" si="8"/>
        <v>0</v>
      </c>
      <c r="UT4" s="39">
        <f t="shared" si="8"/>
        <v>0</v>
      </c>
      <c r="UU4" s="39">
        <f t="shared" si="8"/>
        <v>0</v>
      </c>
      <c r="UV4" s="39">
        <f t="shared" si="8"/>
        <v>0</v>
      </c>
      <c r="UW4" s="39">
        <f t="shared" si="8"/>
        <v>0</v>
      </c>
      <c r="UX4" s="39">
        <f t="shared" si="8"/>
        <v>0</v>
      </c>
      <c r="UY4" s="39">
        <f t="shared" si="8"/>
        <v>0</v>
      </c>
      <c r="UZ4" s="39">
        <f t="shared" si="8"/>
        <v>0</v>
      </c>
      <c r="VA4" s="39">
        <f t="shared" si="8"/>
        <v>0</v>
      </c>
      <c r="VB4" s="39">
        <f t="shared" si="8"/>
        <v>0</v>
      </c>
      <c r="VC4" s="39">
        <f t="shared" si="8"/>
        <v>0</v>
      </c>
      <c r="VD4" s="39">
        <f t="shared" si="8"/>
        <v>0</v>
      </c>
      <c r="VE4" s="39">
        <f t="shared" si="8"/>
        <v>0</v>
      </c>
      <c r="VF4" s="39">
        <f t="shared" si="8"/>
        <v>0</v>
      </c>
      <c r="VG4" s="39">
        <f t="shared" si="8"/>
        <v>0</v>
      </c>
      <c r="VH4" s="39">
        <f t="shared" si="8"/>
        <v>0</v>
      </c>
      <c r="VI4" s="39">
        <f t="shared" ref="VI4:XT4" si="9">SUM(VI6:VI1001)</f>
        <v>0</v>
      </c>
      <c r="VJ4" s="39">
        <f t="shared" si="9"/>
        <v>0</v>
      </c>
      <c r="VK4" s="39">
        <f t="shared" si="9"/>
        <v>0</v>
      </c>
      <c r="VL4" s="39">
        <f t="shared" si="9"/>
        <v>0</v>
      </c>
      <c r="VM4" s="39">
        <f t="shared" si="9"/>
        <v>0</v>
      </c>
      <c r="VN4" s="39">
        <f t="shared" si="9"/>
        <v>0</v>
      </c>
      <c r="VO4" s="39">
        <f t="shared" si="9"/>
        <v>0</v>
      </c>
      <c r="VP4" s="39">
        <f t="shared" si="9"/>
        <v>0</v>
      </c>
      <c r="VQ4" s="39">
        <f t="shared" si="9"/>
        <v>0</v>
      </c>
      <c r="VR4" s="39">
        <f t="shared" si="9"/>
        <v>0</v>
      </c>
      <c r="VS4" s="39">
        <f t="shared" si="9"/>
        <v>0</v>
      </c>
      <c r="VT4" s="39">
        <f t="shared" si="9"/>
        <v>0</v>
      </c>
      <c r="VU4" s="39">
        <f t="shared" si="9"/>
        <v>0</v>
      </c>
      <c r="VV4" s="39">
        <f t="shared" si="9"/>
        <v>0</v>
      </c>
      <c r="VW4" s="39">
        <f t="shared" si="9"/>
        <v>0</v>
      </c>
      <c r="VX4" s="39">
        <f t="shared" si="9"/>
        <v>0</v>
      </c>
      <c r="VY4" s="39">
        <f t="shared" si="9"/>
        <v>0</v>
      </c>
      <c r="VZ4" s="39">
        <f t="shared" si="9"/>
        <v>0</v>
      </c>
      <c r="WA4" s="39">
        <f t="shared" si="9"/>
        <v>0</v>
      </c>
      <c r="WB4" s="39">
        <f t="shared" si="9"/>
        <v>0</v>
      </c>
      <c r="WC4" s="39">
        <f t="shared" si="9"/>
        <v>0</v>
      </c>
      <c r="WD4" s="39">
        <f t="shared" si="9"/>
        <v>0</v>
      </c>
      <c r="WE4" s="39">
        <f t="shared" si="9"/>
        <v>0</v>
      </c>
      <c r="WF4" s="39">
        <f t="shared" si="9"/>
        <v>0</v>
      </c>
      <c r="WG4" s="39">
        <f t="shared" si="9"/>
        <v>0</v>
      </c>
      <c r="WH4" s="39">
        <f t="shared" si="9"/>
        <v>0</v>
      </c>
      <c r="WI4" s="39">
        <f t="shared" si="9"/>
        <v>0</v>
      </c>
      <c r="WJ4" s="39">
        <f t="shared" si="9"/>
        <v>0</v>
      </c>
      <c r="WK4" s="39">
        <f t="shared" si="9"/>
        <v>0</v>
      </c>
      <c r="WL4" s="39">
        <f t="shared" si="9"/>
        <v>0</v>
      </c>
      <c r="WM4" s="39">
        <f t="shared" si="9"/>
        <v>0</v>
      </c>
      <c r="WN4" s="39">
        <f t="shared" si="9"/>
        <v>0</v>
      </c>
      <c r="WO4" s="39">
        <f t="shared" si="9"/>
        <v>0</v>
      </c>
      <c r="WP4" s="39">
        <f t="shared" si="9"/>
        <v>0</v>
      </c>
      <c r="WQ4" s="39">
        <f t="shared" si="9"/>
        <v>0</v>
      </c>
      <c r="WR4" s="39">
        <f t="shared" si="9"/>
        <v>0</v>
      </c>
      <c r="WS4" s="39">
        <f t="shared" si="9"/>
        <v>0</v>
      </c>
      <c r="WT4" s="39">
        <f t="shared" si="9"/>
        <v>0</v>
      </c>
      <c r="WU4" s="39">
        <f t="shared" si="9"/>
        <v>0</v>
      </c>
      <c r="WV4" s="39">
        <f t="shared" si="9"/>
        <v>0</v>
      </c>
      <c r="WW4" s="39">
        <f t="shared" si="9"/>
        <v>0</v>
      </c>
      <c r="WX4" s="39">
        <f t="shared" si="9"/>
        <v>0</v>
      </c>
      <c r="WY4" s="39">
        <f t="shared" si="9"/>
        <v>0</v>
      </c>
      <c r="WZ4" s="39">
        <f t="shared" si="9"/>
        <v>0</v>
      </c>
      <c r="XA4" s="39">
        <f t="shared" si="9"/>
        <v>0</v>
      </c>
      <c r="XB4" s="39">
        <f t="shared" si="9"/>
        <v>0</v>
      </c>
      <c r="XC4" s="39">
        <f t="shared" si="9"/>
        <v>0</v>
      </c>
      <c r="XD4" s="39">
        <f t="shared" si="9"/>
        <v>0</v>
      </c>
      <c r="XE4" s="39">
        <f t="shared" si="9"/>
        <v>0</v>
      </c>
      <c r="XF4" s="39">
        <f t="shared" si="9"/>
        <v>0</v>
      </c>
      <c r="XG4" s="39">
        <f t="shared" si="9"/>
        <v>0</v>
      </c>
      <c r="XH4" s="39">
        <f t="shared" si="9"/>
        <v>0</v>
      </c>
      <c r="XI4" s="39">
        <f t="shared" si="9"/>
        <v>0</v>
      </c>
      <c r="XJ4" s="39">
        <f t="shared" si="9"/>
        <v>0</v>
      </c>
      <c r="XK4" s="39">
        <f t="shared" si="9"/>
        <v>0</v>
      </c>
      <c r="XL4" s="39">
        <f t="shared" si="9"/>
        <v>0</v>
      </c>
      <c r="XM4" s="39">
        <f t="shared" si="9"/>
        <v>0</v>
      </c>
      <c r="XN4" s="39">
        <f t="shared" si="9"/>
        <v>0</v>
      </c>
      <c r="XO4" s="39">
        <f t="shared" si="9"/>
        <v>0</v>
      </c>
      <c r="XP4" s="39">
        <f t="shared" si="9"/>
        <v>0</v>
      </c>
      <c r="XQ4" s="39">
        <f t="shared" si="9"/>
        <v>0</v>
      </c>
      <c r="XR4" s="39">
        <f t="shared" si="9"/>
        <v>0</v>
      </c>
      <c r="XS4" s="39">
        <f t="shared" si="9"/>
        <v>0</v>
      </c>
      <c r="XT4" s="39">
        <f t="shared" si="9"/>
        <v>0</v>
      </c>
      <c r="XU4" s="39">
        <f t="shared" ref="XU4:AAF4" si="10">SUM(XU6:XU1001)</f>
        <v>0</v>
      </c>
      <c r="XV4" s="39">
        <f t="shared" si="10"/>
        <v>0</v>
      </c>
      <c r="XW4" s="39">
        <f t="shared" si="10"/>
        <v>0</v>
      </c>
      <c r="XX4" s="39">
        <f t="shared" si="10"/>
        <v>0</v>
      </c>
      <c r="XY4" s="39">
        <f t="shared" si="10"/>
        <v>0</v>
      </c>
      <c r="XZ4" s="39">
        <f t="shared" si="10"/>
        <v>0</v>
      </c>
      <c r="YA4" s="39">
        <f t="shared" si="10"/>
        <v>0</v>
      </c>
      <c r="YB4" s="39">
        <f t="shared" si="10"/>
        <v>0</v>
      </c>
      <c r="YC4" s="39">
        <f t="shared" si="10"/>
        <v>0</v>
      </c>
      <c r="YD4" s="39">
        <f t="shared" si="10"/>
        <v>0</v>
      </c>
      <c r="YE4" s="39">
        <f t="shared" si="10"/>
        <v>0</v>
      </c>
      <c r="YF4" s="39">
        <f t="shared" si="10"/>
        <v>0</v>
      </c>
      <c r="YG4" s="39">
        <f t="shared" si="10"/>
        <v>0</v>
      </c>
      <c r="YH4" s="39">
        <f t="shared" si="10"/>
        <v>0</v>
      </c>
      <c r="YI4" s="39">
        <f t="shared" si="10"/>
        <v>0</v>
      </c>
      <c r="YJ4" s="39">
        <f t="shared" si="10"/>
        <v>0</v>
      </c>
      <c r="YK4" s="39">
        <f t="shared" si="10"/>
        <v>0</v>
      </c>
      <c r="YL4" s="39">
        <f t="shared" si="10"/>
        <v>0</v>
      </c>
      <c r="YM4" s="39">
        <f t="shared" si="10"/>
        <v>0</v>
      </c>
      <c r="YN4" s="39">
        <f t="shared" si="10"/>
        <v>0</v>
      </c>
      <c r="YO4" s="39">
        <f t="shared" si="10"/>
        <v>0</v>
      </c>
      <c r="YP4" s="39">
        <f t="shared" si="10"/>
        <v>0</v>
      </c>
      <c r="YQ4" s="39">
        <f t="shared" si="10"/>
        <v>0</v>
      </c>
      <c r="YR4" s="39">
        <f t="shared" si="10"/>
        <v>0</v>
      </c>
      <c r="YS4" s="39">
        <f t="shared" si="10"/>
        <v>0</v>
      </c>
      <c r="YT4" s="39">
        <f t="shared" si="10"/>
        <v>0</v>
      </c>
      <c r="YU4" s="39">
        <f t="shared" si="10"/>
        <v>0</v>
      </c>
      <c r="YV4" s="39">
        <f t="shared" si="10"/>
        <v>0</v>
      </c>
      <c r="YW4" s="39">
        <f t="shared" si="10"/>
        <v>0</v>
      </c>
      <c r="YX4" s="39">
        <f t="shared" si="10"/>
        <v>0</v>
      </c>
      <c r="YY4" s="39">
        <f t="shared" si="10"/>
        <v>0</v>
      </c>
      <c r="YZ4" s="39">
        <f t="shared" si="10"/>
        <v>0</v>
      </c>
      <c r="ZA4" s="39">
        <f t="shared" si="10"/>
        <v>0</v>
      </c>
      <c r="ZB4" s="39">
        <f t="shared" si="10"/>
        <v>0</v>
      </c>
      <c r="ZC4" s="39">
        <f t="shared" si="10"/>
        <v>0</v>
      </c>
      <c r="ZD4" s="39">
        <f t="shared" si="10"/>
        <v>0</v>
      </c>
      <c r="ZE4" s="39">
        <f t="shared" si="10"/>
        <v>0</v>
      </c>
      <c r="ZF4" s="39">
        <f t="shared" si="10"/>
        <v>0</v>
      </c>
      <c r="ZG4" s="39">
        <f t="shared" si="10"/>
        <v>0</v>
      </c>
      <c r="ZH4" s="39">
        <f t="shared" si="10"/>
        <v>0</v>
      </c>
      <c r="ZI4" s="39">
        <f t="shared" si="10"/>
        <v>0</v>
      </c>
      <c r="ZJ4" s="39">
        <f t="shared" si="10"/>
        <v>0</v>
      </c>
      <c r="ZK4" s="39">
        <f t="shared" si="10"/>
        <v>0</v>
      </c>
      <c r="ZL4" s="39">
        <f t="shared" si="10"/>
        <v>0</v>
      </c>
      <c r="ZM4" s="39">
        <f t="shared" si="10"/>
        <v>0</v>
      </c>
      <c r="ZN4" s="39">
        <f t="shared" si="10"/>
        <v>0</v>
      </c>
      <c r="ZO4" s="39">
        <f t="shared" si="10"/>
        <v>0</v>
      </c>
      <c r="ZP4" s="39">
        <f t="shared" si="10"/>
        <v>0</v>
      </c>
      <c r="ZQ4" s="39">
        <f t="shared" si="10"/>
        <v>0</v>
      </c>
      <c r="ZR4" s="39">
        <f t="shared" si="10"/>
        <v>0</v>
      </c>
      <c r="ZS4" s="39">
        <f t="shared" si="10"/>
        <v>0</v>
      </c>
      <c r="ZT4" s="39">
        <f t="shared" si="10"/>
        <v>0</v>
      </c>
      <c r="ZU4" s="39">
        <f t="shared" si="10"/>
        <v>0</v>
      </c>
      <c r="ZV4" s="39">
        <f t="shared" si="10"/>
        <v>0</v>
      </c>
      <c r="ZW4" s="39">
        <f t="shared" si="10"/>
        <v>0</v>
      </c>
      <c r="ZX4" s="39">
        <f t="shared" si="10"/>
        <v>0</v>
      </c>
      <c r="ZY4" s="39">
        <f t="shared" si="10"/>
        <v>0</v>
      </c>
      <c r="ZZ4" s="39">
        <f t="shared" si="10"/>
        <v>0</v>
      </c>
      <c r="AAA4" s="39">
        <f t="shared" si="10"/>
        <v>0</v>
      </c>
      <c r="AAB4" s="39">
        <f t="shared" si="10"/>
        <v>0</v>
      </c>
      <c r="AAC4" s="39">
        <f t="shared" si="10"/>
        <v>0</v>
      </c>
      <c r="AAD4" s="39">
        <f t="shared" si="10"/>
        <v>0</v>
      </c>
      <c r="AAE4" s="39">
        <f t="shared" si="10"/>
        <v>0</v>
      </c>
      <c r="AAF4" s="39">
        <f t="shared" si="10"/>
        <v>0</v>
      </c>
      <c r="AAG4" s="39">
        <f t="shared" ref="AAG4:ACR4" si="11">SUM(AAG6:AAG1001)</f>
        <v>0</v>
      </c>
      <c r="AAH4" s="39">
        <f t="shared" si="11"/>
        <v>0</v>
      </c>
      <c r="AAI4" s="39">
        <f t="shared" si="11"/>
        <v>0</v>
      </c>
      <c r="AAJ4" s="39">
        <f t="shared" si="11"/>
        <v>0</v>
      </c>
      <c r="AAK4" s="39">
        <f t="shared" si="11"/>
        <v>0</v>
      </c>
      <c r="AAL4" s="39">
        <f t="shared" si="11"/>
        <v>0</v>
      </c>
      <c r="AAM4" s="39">
        <f t="shared" si="11"/>
        <v>0</v>
      </c>
      <c r="AAN4" s="39">
        <f t="shared" si="11"/>
        <v>0</v>
      </c>
      <c r="AAO4" s="39">
        <f t="shared" si="11"/>
        <v>0</v>
      </c>
      <c r="AAP4" s="39">
        <f t="shared" si="11"/>
        <v>0</v>
      </c>
      <c r="AAQ4" s="39">
        <f t="shared" si="11"/>
        <v>0</v>
      </c>
      <c r="AAR4" s="39">
        <f t="shared" si="11"/>
        <v>0</v>
      </c>
      <c r="AAS4" s="39">
        <f t="shared" si="11"/>
        <v>0</v>
      </c>
      <c r="AAT4" s="39">
        <f t="shared" si="11"/>
        <v>0</v>
      </c>
      <c r="AAU4" s="39">
        <f t="shared" si="11"/>
        <v>0</v>
      </c>
      <c r="AAV4" s="39">
        <f t="shared" si="11"/>
        <v>0</v>
      </c>
      <c r="AAW4" s="39">
        <f t="shared" si="11"/>
        <v>0</v>
      </c>
      <c r="AAX4" s="39">
        <f t="shared" si="11"/>
        <v>0</v>
      </c>
      <c r="AAY4" s="39">
        <f t="shared" si="11"/>
        <v>0</v>
      </c>
      <c r="AAZ4" s="39">
        <f t="shared" si="11"/>
        <v>0</v>
      </c>
      <c r="ABA4" s="39">
        <f t="shared" si="11"/>
        <v>0</v>
      </c>
      <c r="ABB4" s="39">
        <f t="shared" si="11"/>
        <v>0</v>
      </c>
      <c r="ABC4" s="39">
        <f t="shared" si="11"/>
        <v>0</v>
      </c>
      <c r="ABD4" s="39">
        <f t="shared" si="11"/>
        <v>0</v>
      </c>
      <c r="ABE4" s="39">
        <f t="shared" si="11"/>
        <v>0</v>
      </c>
      <c r="ABF4" s="39">
        <f t="shared" si="11"/>
        <v>0</v>
      </c>
      <c r="ABG4" s="39">
        <f t="shared" si="11"/>
        <v>0</v>
      </c>
      <c r="ABH4" s="39">
        <f t="shared" si="11"/>
        <v>0</v>
      </c>
      <c r="ABI4" s="39">
        <f t="shared" si="11"/>
        <v>0</v>
      </c>
      <c r="ABJ4" s="39">
        <f t="shared" si="11"/>
        <v>0</v>
      </c>
      <c r="ABK4" s="39">
        <f t="shared" si="11"/>
        <v>0</v>
      </c>
      <c r="ABL4" s="39">
        <f t="shared" si="11"/>
        <v>0</v>
      </c>
      <c r="ABM4" s="39">
        <f t="shared" si="11"/>
        <v>0</v>
      </c>
      <c r="ABN4" s="39">
        <f t="shared" si="11"/>
        <v>0</v>
      </c>
      <c r="ABO4" s="39">
        <f t="shared" si="11"/>
        <v>0</v>
      </c>
      <c r="ABP4" s="39">
        <f t="shared" si="11"/>
        <v>0</v>
      </c>
      <c r="ABQ4" s="39">
        <f t="shared" si="11"/>
        <v>0</v>
      </c>
      <c r="ABR4" s="39">
        <f t="shared" si="11"/>
        <v>0</v>
      </c>
      <c r="ABS4" s="39">
        <f t="shared" si="11"/>
        <v>0</v>
      </c>
      <c r="ABT4" s="39">
        <f t="shared" si="11"/>
        <v>0</v>
      </c>
      <c r="ABU4" s="39">
        <f t="shared" si="11"/>
        <v>0</v>
      </c>
      <c r="ABV4" s="39">
        <f t="shared" si="11"/>
        <v>0</v>
      </c>
      <c r="ABW4" s="39">
        <f t="shared" si="11"/>
        <v>0</v>
      </c>
      <c r="ABX4" s="39">
        <f t="shared" si="11"/>
        <v>0</v>
      </c>
      <c r="ABY4" s="39">
        <f t="shared" si="11"/>
        <v>0</v>
      </c>
      <c r="ABZ4" s="39">
        <f t="shared" si="11"/>
        <v>0</v>
      </c>
      <c r="ACA4" s="39">
        <f t="shared" si="11"/>
        <v>0</v>
      </c>
      <c r="ACB4" s="39">
        <f t="shared" si="11"/>
        <v>0</v>
      </c>
      <c r="ACC4" s="39">
        <f t="shared" si="11"/>
        <v>0</v>
      </c>
      <c r="ACD4" s="39">
        <f t="shared" si="11"/>
        <v>0</v>
      </c>
      <c r="ACE4" s="39">
        <f t="shared" si="11"/>
        <v>0</v>
      </c>
      <c r="ACF4" s="39">
        <f t="shared" si="11"/>
        <v>0</v>
      </c>
      <c r="ACG4" s="39">
        <f t="shared" si="11"/>
        <v>0</v>
      </c>
      <c r="ACH4" s="39">
        <f t="shared" si="11"/>
        <v>0</v>
      </c>
      <c r="ACI4" s="39">
        <f t="shared" si="11"/>
        <v>0</v>
      </c>
      <c r="ACJ4" s="39">
        <f t="shared" si="11"/>
        <v>0</v>
      </c>
      <c r="ACK4" s="39">
        <f t="shared" si="11"/>
        <v>0</v>
      </c>
      <c r="ACL4" s="39">
        <f t="shared" si="11"/>
        <v>0</v>
      </c>
      <c r="ACM4" s="39">
        <f t="shared" si="11"/>
        <v>0</v>
      </c>
      <c r="ACN4" s="39">
        <f t="shared" si="11"/>
        <v>0</v>
      </c>
      <c r="ACO4" s="39">
        <f t="shared" si="11"/>
        <v>0</v>
      </c>
      <c r="ACP4" s="39">
        <f t="shared" si="11"/>
        <v>0</v>
      </c>
      <c r="ACQ4" s="39">
        <f t="shared" si="11"/>
        <v>0</v>
      </c>
      <c r="ACR4" s="39">
        <f t="shared" si="11"/>
        <v>0</v>
      </c>
      <c r="ACS4" s="39">
        <f t="shared" ref="ACS4:AFD4" si="12">SUM(ACS6:ACS1001)</f>
        <v>0</v>
      </c>
      <c r="ACT4" s="39">
        <f t="shared" si="12"/>
        <v>0</v>
      </c>
      <c r="ACU4" s="39">
        <f t="shared" si="12"/>
        <v>0</v>
      </c>
      <c r="ACV4" s="39">
        <f t="shared" si="12"/>
        <v>0</v>
      </c>
      <c r="ACW4" s="39">
        <f t="shared" si="12"/>
        <v>0</v>
      </c>
      <c r="ACX4" s="39">
        <f t="shared" si="12"/>
        <v>0</v>
      </c>
      <c r="ACY4" s="39">
        <f t="shared" si="12"/>
        <v>0</v>
      </c>
      <c r="ACZ4" s="39">
        <f t="shared" si="12"/>
        <v>0</v>
      </c>
      <c r="ADA4" s="39">
        <f t="shared" si="12"/>
        <v>0</v>
      </c>
      <c r="ADB4" s="39">
        <f t="shared" si="12"/>
        <v>0</v>
      </c>
      <c r="ADC4" s="39">
        <f t="shared" si="12"/>
        <v>0</v>
      </c>
      <c r="ADD4" s="39">
        <f t="shared" si="12"/>
        <v>0</v>
      </c>
      <c r="ADE4" s="39">
        <f t="shared" si="12"/>
        <v>0</v>
      </c>
      <c r="ADF4" s="39">
        <f t="shared" si="12"/>
        <v>0</v>
      </c>
      <c r="ADG4" s="39">
        <f t="shared" si="12"/>
        <v>0</v>
      </c>
      <c r="ADH4" s="39">
        <f t="shared" si="12"/>
        <v>0</v>
      </c>
      <c r="ADI4" s="39">
        <f t="shared" si="12"/>
        <v>0</v>
      </c>
      <c r="ADJ4" s="39">
        <f t="shared" si="12"/>
        <v>0</v>
      </c>
      <c r="ADK4" s="39">
        <f t="shared" si="12"/>
        <v>0</v>
      </c>
      <c r="ADL4" s="39">
        <f t="shared" si="12"/>
        <v>0</v>
      </c>
      <c r="ADM4" s="39">
        <f t="shared" si="12"/>
        <v>0</v>
      </c>
      <c r="ADN4" s="39">
        <f t="shared" si="12"/>
        <v>0</v>
      </c>
      <c r="ADO4" s="39">
        <f t="shared" si="12"/>
        <v>0</v>
      </c>
      <c r="ADP4" s="39">
        <f t="shared" si="12"/>
        <v>0</v>
      </c>
      <c r="ADQ4" s="39">
        <f t="shared" si="12"/>
        <v>0</v>
      </c>
      <c r="ADR4" s="39">
        <f t="shared" si="12"/>
        <v>0</v>
      </c>
      <c r="ADS4" s="39">
        <f t="shared" si="12"/>
        <v>0</v>
      </c>
      <c r="ADT4" s="39">
        <f t="shared" si="12"/>
        <v>0</v>
      </c>
      <c r="ADU4" s="39">
        <f t="shared" si="12"/>
        <v>0</v>
      </c>
      <c r="ADV4" s="39">
        <f t="shared" si="12"/>
        <v>0</v>
      </c>
      <c r="ADW4" s="39">
        <f t="shared" si="12"/>
        <v>0</v>
      </c>
      <c r="ADX4" s="39">
        <f t="shared" si="12"/>
        <v>0</v>
      </c>
      <c r="ADY4" s="39">
        <f t="shared" si="12"/>
        <v>0</v>
      </c>
      <c r="ADZ4" s="39">
        <f t="shared" si="12"/>
        <v>0</v>
      </c>
      <c r="AEA4" s="39">
        <f t="shared" si="12"/>
        <v>0</v>
      </c>
      <c r="AEB4" s="39">
        <f t="shared" si="12"/>
        <v>0</v>
      </c>
      <c r="AEC4" s="39">
        <f t="shared" si="12"/>
        <v>0</v>
      </c>
      <c r="AED4" s="39">
        <f t="shared" si="12"/>
        <v>0</v>
      </c>
      <c r="AEE4" s="39">
        <f t="shared" si="12"/>
        <v>0</v>
      </c>
      <c r="AEF4" s="39">
        <f t="shared" si="12"/>
        <v>0</v>
      </c>
      <c r="AEG4" s="39">
        <f t="shared" si="12"/>
        <v>0</v>
      </c>
      <c r="AEH4" s="39">
        <f t="shared" si="12"/>
        <v>0</v>
      </c>
      <c r="AEI4" s="39">
        <f t="shared" si="12"/>
        <v>0</v>
      </c>
      <c r="AEJ4" s="39">
        <f t="shared" si="12"/>
        <v>0</v>
      </c>
      <c r="AEK4" s="39">
        <f t="shared" si="12"/>
        <v>0</v>
      </c>
      <c r="AEL4" s="39">
        <f t="shared" si="12"/>
        <v>0</v>
      </c>
      <c r="AEM4" s="39">
        <f t="shared" si="12"/>
        <v>0</v>
      </c>
      <c r="AEN4" s="39">
        <f t="shared" si="12"/>
        <v>0</v>
      </c>
      <c r="AEO4" s="39">
        <f t="shared" si="12"/>
        <v>0</v>
      </c>
      <c r="AEP4" s="39">
        <f t="shared" si="12"/>
        <v>0</v>
      </c>
      <c r="AEQ4" s="39">
        <f t="shared" si="12"/>
        <v>0</v>
      </c>
      <c r="AER4" s="39">
        <f t="shared" si="12"/>
        <v>0</v>
      </c>
      <c r="AES4" s="39">
        <f t="shared" si="12"/>
        <v>0</v>
      </c>
      <c r="AET4" s="39">
        <f t="shared" si="12"/>
        <v>0</v>
      </c>
      <c r="AEU4" s="39">
        <f t="shared" si="12"/>
        <v>0</v>
      </c>
      <c r="AEV4" s="39">
        <f t="shared" si="12"/>
        <v>0</v>
      </c>
      <c r="AEW4" s="39">
        <f t="shared" si="12"/>
        <v>0</v>
      </c>
      <c r="AEX4" s="39">
        <f t="shared" si="12"/>
        <v>0</v>
      </c>
      <c r="AEY4" s="39">
        <f t="shared" si="12"/>
        <v>0</v>
      </c>
      <c r="AEZ4" s="39">
        <f t="shared" si="12"/>
        <v>0</v>
      </c>
      <c r="AFA4" s="39">
        <f t="shared" si="12"/>
        <v>0</v>
      </c>
      <c r="AFB4" s="39">
        <f t="shared" si="12"/>
        <v>0</v>
      </c>
      <c r="AFC4" s="39">
        <f t="shared" si="12"/>
        <v>0</v>
      </c>
      <c r="AFD4" s="39">
        <f t="shared" si="12"/>
        <v>0</v>
      </c>
      <c r="AFE4" s="39">
        <f t="shared" ref="AFE4:AHP4" si="13">SUM(AFE6:AFE1001)</f>
        <v>0</v>
      </c>
      <c r="AFF4" s="39">
        <f t="shared" si="13"/>
        <v>0</v>
      </c>
      <c r="AFG4" s="39">
        <f t="shared" si="13"/>
        <v>0</v>
      </c>
      <c r="AFH4" s="39">
        <f t="shared" si="13"/>
        <v>0</v>
      </c>
      <c r="AFI4" s="39">
        <f t="shared" si="13"/>
        <v>0</v>
      </c>
      <c r="AFJ4" s="39">
        <f t="shared" si="13"/>
        <v>0</v>
      </c>
      <c r="AFK4" s="39">
        <f t="shared" si="13"/>
        <v>0</v>
      </c>
      <c r="AFL4" s="39">
        <f t="shared" si="13"/>
        <v>0</v>
      </c>
      <c r="AFM4" s="39">
        <f t="shared" si="13"/>
        <v>0</v>
      </c>
      <c r="AFN4" s="39">
        <f t="shared" si="13"/>
        <v>0</v>
      </c>
      <c r="AFO4" s="39">
        <f t="shared" si="13"/>
        <v>0</v>
      </c>
      <c r="AFP4" s="39">
        <f t="shared" si="13"/>
        <v>0</v>
      </c>
      <c r="AFQ4" s="39">
        <f t="shared" si="13"/>
        <v>0</v>
      </c>
      <c r="AFR4" s="39">
        <f t="shared" si="13"/>
        <v>0</v>
      </c>
      <c r="AFS4" s="39">
        <f t="shared" si="13"/>
        <v>0</v>
      </c>
      <c r="AFT4" s="39">
        <f t="shared" si="13"/>
        <v>0</v>
      </c>
      <c r="AFU4" s="39">
        <f t="shared" si="13"/>
        <v>0</v>
      </c>
      <c r="AFV4" s="39">
        <f t="shared" si="13"/>
        <v>0</v>
      </c>
      <c r="AFW4" s="39">
        <f t="shared" si="13"/>
        <v>0</v>
      </c>
      <c r="AFX4" s="39">
        <f t="shared" si="13"/>
        <v>0</v>
      </c>
      <c r="AFY4" s="39">
        <f t="shared" si="13"/>
        <v>0</v>
      </c>
      <c r="AFZ4" s="39">
        <f t="shared" si="13"/>
        <v>0</v>
      </c>
      <c r="AGA4" s="39">
        <f t="shared" si="13"/>
        <v>0</v>
      </c>
      <c r="AGB4" s="39">
        <f t="shared" si="13"/>
        <v>0</v>
      </c>
      <c r="AGC4" s="39">
        <f t="shared" si="13"/>
        <v>0</v>
      </c>
      <c r="AGD4" s="39">
        <f t="shared" si="13"/>
        <v>0</v>
      </c>
      <c r="AGE4" s="39">
        <f t="shared" si="13"/>
        <v>0</v>
      </c>
      <c r="AGF4" s="39">
        <f t="shared" si="13"/>
        <v>0</v>
      </c>
      <c r="AGG4" s="39">
        <f t="shared" si="13"/>
        <v>0</v>
      </c>
      <c r="AGH4" s="39">
        <f t="shared" si="13"/>
        <v>0</v>
      </c>
      <c r="AGI4" s="39">
        <f t="shared" si="13"/>
        <v>0</v>
      </c>
      <c r="AGJ4" s="39">
        <f t="shared" si="13"/>
        <v>0</v>
      </c>
      <c r="AGK4" s="39">
        <f t="shared" si="13"/>
        <v>0</v>
      </c>
      <c r="AGL4" s="39">
        <f t="shared" si="13"/>
        <v>0</v>
      </c>
      <c r="AGM4" s="39">
        <f t="shared" si="13"/>
        <v>0</v>
      </c>
      <c r="AGN4" s="39">
        <f t="shared" si="13"/>
        <v>0</v>
      </c>
      <c r="AGO4" s="39">
        <f t="shared" si="13"/>
        <v>0</v>
      </c>
      <c r="AGP4" s="39">
        <f t="shared" si="13"/>
        <v>0</v>
      </c>
      <c r="AGQ4" s="39">
        <f t="shared" si="13"/>
        <v>0</v>
      </c>
      <c r="AGR4" s="39">
        <f t="shared" si="13"/>
        <v>0</v>
      </c>
      <c r="AGS4" s="39">
        <f t="shared" si="13"/>
        <v>0</v>
      </c>
      <c r="AGT4" s="39">
        <f t="shared" si="13"/>
        <v>0</v>
      </c>
      <c r="AGU4" s="39">
        <f t="shared" si="13"/>
        <v>0</v>
      </c>
      <c r="AGV4" s="39">
        <f t="shared" si="13"/>
        <v>0</v>
      </c>
      <c r="AGW4" s="39">
        <f t="shared" si="13"/>
        <v>0</v>
      </c>
      <c r="AGX4" s="39">
        <f t="shared" si="13"/>
        <v>0</v>
      </c>
      <c r="AGY4" s="39">
        <f t="shared" si="13"/>
        <v>0</v>
      </c>
      <c r="AGZ4" s="39">
        <f t="shared" si="13"/>
        <v>0</v>
      </c>
      <c r="AHA4" s="39">
        <f t="shared" si="13"/>
        <v>0</v>
      </c>
      <c r="AHB4" s="39">
        <f t="shared" si="13"/>
        <v>0</v>
      </c>
      <c r="AHC4" s="39">
        <f t="shared" si="13"/>
        <v>0</v>
      </c>
      <c r="AHD4" s="39">
        <f t="shared" si="13"/>
        <v>0</v>
      </c>
      <c r="AHE4" s="39">
        <f t="shared" si="13"/>
        <v>0</v>
      </c>
      <c r="AHF4" s="39">
        <f t="shared" si="13"/>
        <v>0</v>
      </c>
      <c r="AHG4" s="39">
        <f t="shared" si="13"/>
        <v>0</v>
      </c>
      <c r="AHH4" s="39">
        <f t="shared" si="13"/>
        <v>0</v>
      </c>
      <c r="AHI4" s="39">
        <f t="shared" si="13"/>
        <v>0</v>
      </c>
      <c r="AHJ4" s="39">
        <f t="shared" si="13"/>
        <v>0</v>
      </c>
      <c r="AHK4" s="39">
        <f t="shared" si="13"/>
        <v>0</v>
      </c>
      <c r="AHL4" s="39">
        <f t="shared" si="13"/>
        <v>0</v>
      </c>
      <c r="AHM4" s="39">
        <f t="shared" si="13"/>
        <v>0</v>
      </c>
      <c r="AHN4" s="39">
        <f t="shared" si="13"/>
        <v>0</v>
      </c>
      <c r="AHO4" s="39">
        <f t="shared" si="13"/>
        <v>0</v>
      </c>
      <c r="AHP4" s="39">
        <f t="shared" si="13"/>
        <v>0</v>
      </c>
      <c r="AHQ4" s="39">
        <f t="shared" ref="AHQ4:AKB4" si="14">SUM(AHQ6:AHQ1001)</f>
        <v>0</v>
      </c>
      <c r="AHR4" s="39">
        <f t="shared" si="14"/>
        <v>0</v>
      </c>
      <c r="AHS4" s="39">
        <f t="shared" si="14"/>
        <v>0</v>
      </c>
      <c r="AHT4" s="39">
        <f t="shared" si="14"/>
        <v>0</v>
      </c>
      <c r="AHU4" s="39">
        <f t="shared" si="14"/>
        <v>0</v>
      </c>
      <c r="AHV4" s="39">
        <f t="shared" si="14"/>
        <v>0</v>
      </c>
      <c r="AHW4" s="39">
        <f t="shared" si="14"/>
        <v>0</v>
      </c>
      <c r="AHX4" s="39">
        <f t="shared" si="14"/>
        <v>0</v>
      </c>
      <c r="AHY4" s="39">
        <f t="shared" si="14"/>
        <v>0</v>
      </c>
      <c r="AHZ4" s="39">
        <f t="shared" si="14"/>
        <v>0</v>
      </c>
      <c r="AIA4" s="39">
        <f t="shared" si="14"/>
        <v>0</v>
      </c>
      <c r="AIB4" s="39">
        <f t="shared" si="14"/>
        <v>0</v>
      </c>
      <c r="AIC4" s="39">
        <f t="shared" si="14"/>
        <v>0</v>
      </c>
      <c r="AID4" s="39">
        <f t="shared" si="14"/>
        <v>0</v>
      </c>
      <c r="AIE4" s="39">
        <f t="shared" si="14"/>
        <v>0</v>
      </c>
      <c r="AIF4" s="39">
        <f t="shared" si="14"/>
        <v>0</v>
      </c>
      <c r="AIG4" s="39">
        <f t="shared" si="14"/>
        <v>0</v>
      </c>
      <c r="AIH4" s="39">
        <f t="shared" si="14"/>
        <v>0</v>
      </c>
      <c r="AII4" s="39">
        <f t="shared" si="14"/>
        <v>0</v>
      </c>
      <c r="AIJ4" s="39">
        <f t="shared" si="14"/>
        <v>0</v>
      </c>
      <c r="AIK4" s="39">
        <f t="shared" si="14"/>
        <v>0</v>
      </c>
      <c r="AIL4" s="39">
        <f t="shared" si="14"/>
        <v>0</v>
      </c>
      <c r="AIM4" s="39">
        <f t="shared" si="14"/>
        <v>0</v>
      </c>
      <c r="AIN4" s="39">
        <f t="shared" si="14"/>
        <v>0</v>
      </c>
      <c r="AIO4" s="39">
        <f t="shared" si="14"/>
        <v>0</v>
      </c>
      <c r="AIP4" s="39">
        <f t="shared" si="14"/>
        <v>0</v>
      </c>
      <c r="AIQ4" s="39">
        <f t="shared" si="14"/>
        <v>0</v>
      </c>
      <c r="AIR4" s="39">
        <f t="shared" si="14"/>
        <v>0</v>
      </c>
      <c r="AIS4" s="39">
        <f t="shared" si="14"/>
        <v>0</v>
      </c>
      <c r="AIT4" s="39">
        <f t="shared" si="14"/>
        <v>0</v>
      </c>
      <c r="AIU4" s="39">
        <f t="shared" si="14"/>
        <v>0</v>
      </c>
      <c r="AIV4" s="39">
        <f t="shared" si="14"/>
        <v>0</v>
      </c>
      <c r="AIW4" s="39">
        <f t="shared" si="14"/>
        <v>0</v>
      </c>
      <c r="AIX4" s="39">
        <f t="shared" si="14"/>
        <v>0</v>
      </c>
      <c r="AIY4" s="39">
        <f t="shared" si="14"/>
        <v>0</v>
      </c>
      <c r="AIZ4" s="39">
        <f t="shared" si="14"/>
        <v>0</v>
      </c>
      <c r="AJA4" s="39">
        <f t="shared" si="14"/>
        <v>0</v>
      </c>
      <c r="AJB4" s="39">
        <f t="shared" si="14"/>
        <v>0</v>
      </c>
      <c r="AJC4" s="39">
        <f t="shared" si="14"/>
        <v>0</v>
      </c>
      <c r="AJD4" s="39">
        <f t="shared" si="14"/>
        <v>0</v>
      </c>
      <c r="AJE4" s="39">
        <f t="shared" si="14"/>
        <v>0</v>
      </c>
      <c r="AJF4" s="39">
        <f t="shared" si="14"/>
        <v>0</v>
      </c>
      <c r="AJG4" s="39">
        <f t="shared" si="14"/>
        <v>0</v>
      </c>
      <c r="AJH4" s="39">
        <f t="shared" si="14"/>
        <v>0</v>
      </c>
      <c r="AJI4" s="39">
        <f t="shared" si="14"/>
        <v>0</v>
      </c>
      <c r="AJJ4" s="39">
        <f t="shared" si="14"/>
        <v>0</v>
      </c>
      <c r="AJK4" s="39">
        <f t="shared" si="14"/>
        <v>0</v>
      </c>
      <c r="AJL4" s="39">
        <f t="shared" si="14"/>
        <v>0</v>
      </c>
      <c r="AJM4" s="39">
        <f t="shared" si="14"/>
        <v>0</v>
      </c>
      <c r="AJN4" s="39">
        <f t="shared" si="14"/>
        <v>0</v>
      </c>
      <c r="AJO4" s="39">
        <f t="shared" si="14"/>
        <v>0</v>
      </c>
      <c r="AJP4" s="39">
        <f t="shared" si="14"/>
        <v>0</v>
      </c>
      <c r="AJQ4" s="39">
        <f t="shared" si="14"/>
        <v>0</v>
      </c>
      <c r="AJR4" s="39">
        <f t="shared" si="14"/>
        <v>0</v>
      </c>
      <c r="AJS4" s="39">
        <f t="shared" si="14"/>
        <v>0</v>
      </c>
      <c r="AJT4" s="39">
        <f t="shared" si="14"/>
        <v>0</v>
      </c>
      <c r="AJU4" s="39">
        <f t="shared" si="14"/>
        <v>0</v>
      </c>
      <c r="AJV4" s="39">
        <f t="shared" si="14"/>
        <v>0</v>
      </c>
      <c r="AJW4" s="39">
        <f t="shared" si="14"/>
        <v>0</v>
      </c>
      <c r="AJX4" s="39">
        <f t="shared" si="14"/>
        <v>0</v>
      </c>
      <c r="AJY4" s="39">
        <f t="shared" si="14"/>
        <v>0</v>
      </c>
      <c r="AJZ4" s="39">
        <f t="shared" si="14"/>
        <v>0</v>
      </c>
      <c r="AKA4" s="39">
        <f t="shared" si="14"/>
        <v>0</v>
      </c>
      <c r="AKB4" s="39">
        <f t="shared" si="14"/>
        <v>0</v>
      </c>
      <c r="AKC4" s="39">
        <f t="shared" ref="AKC4:AMN4" si="15">SUM(AKC6:AKC1001)</f>
        <v>0</v>
      </c>
      <c r="AKD4" s="39">
        <f t="shared" si="15"/>
        <v>0</v>
      </c>
      <c r="AKE4" s="39">
        <f t="shared" si="15"/>
        <v>0</v>
      </c>
      <c r="AKF4" s="39">
        <f t="shared" si="15"/>
        <v>0</v>
      </c>
      <c r="AKG4" s="39">
        <f t="shared" si="15"/>
        <v>0</v>
      </c>
      <c r="AKH4" s="39">
        <f t="shared" si="15"/>
        <v>0</v>
      </c>
      <c r="AKI4" s="39">
        <f t="shared" si="15"/>
        <v>0</v>
      </c>
      <c r="AKJ4" s="39">
        <f t="shared" si="15"/>
        <v>0</v>
      </c>
      <c r="AKK4" s="39">
        <f t="shared" si="15"/>
        <v>0</v>
      </c>
      <c r="AKL4" s="39">
        <f t="shared" si="15"/>
        <v>0</v>
      </c>
      <c r="AKM4" s="39">
        <f t="shared" si="15"/>
        <v>0</v>
      </c>
      <c r="AKN4" s="39">
        <f t="shared" si="15"/>
        <v>0</v>
      </c>
      <c r="AKO4" s="39">
        <f t="shared" si="15"/>
        <v>0</v>
      </c>
      <c r="AKP4" s="39">
        <f t="shared" si="15"/>
        <v>0</v>
      </c>
      <c r="AKQ4" s="39">
        <f t="shared" si="15"/>
        <v>0</v>
      </c>
      <c r="AKR4" s="39">
        <f t="shared" si="15"/>
        <v>0</v>
      </c>
      <c r="AKS4" s="39">
        <f t="shared" si="15"/>
        <v>0</v>
      </c>
      <c r="AKT4" s="39">
        <f t="shared" si="15"/>
        <v>0</v>
      </c>
      <c r="AKU4" s="39">
        <f t="shared" si="15"/>
        <v>0</v>
      </c>
      <c r="AKV4" s="39">
        <f t="shared" si="15"/>
        <v>0</v>
      </c>
      <c r="AKW4" s="39">
        <f t="shared" si="15"/>
        <v>0</v>
      </c>
      <c r="AKX4" s="39">
        <f t="shared" si="15"/>
        <v>0</v>
      </c>
      <c r="AKY4" s="39">
        <f t="shared" si="15"/>
        <v>0</v>
      </c>
      <c r="AKZ4" s="39">
        <f t="shared" si="15"/>
        <v>0</v>
      </c>
      <c r="ALA4" s="39">
        <f t="shared" si="15"/>
        <v>0</v>
      </c>
      <c r="ALB4" s="39">
        <f t="shared" si="15"/>
        <v>0</v>
      </c>
      <c r="ALC4" s="39">
        <f t="shared" si="15"/>
        <v>0</v>
      </c>
      <c r="ALD4" s="39">
        <f t="shared" si="15"/>
        <v>0</v>
      </c>
      <c r="ALE4" s="39">
        <f t="shared" si="15"/>
        <v>0</v>
      </c>
      <c r="ALF4" s="39">
        <f t="shared" si="15"/>
        <v>0</v>
      </c>
      <c r="ALG4" s="39">
        <f t="shared" si="15"/>
        <v>0</v>
      </c>
      <c r="ALH4" s="39">
        <f t="shared" si="15"/>
        <v>0</v>
      </c>
      <c r="ALI4" s="39">
        <f t="shared" si="15"/>
        <v>0</v>
      </c>
      <c r="ALJ4" s="39">
        <f t="shared" si="15"/>
        <v>0</v>
      </c>
      <c r="ALK4" s="39">
        <f t="shared" si="15"/>
        <v>0</v>
      </c>
      <c r="ALL4" s="39">
        <f t="shared" si="15"/>
        <v>0</v>
      </c>
      <c r="ALM4" s="39">
        <f t="shared" si="15"/>
        <v>0</v>
      </c>
      <c r="ALN4" s="39">
        <f t="shared" si="15"/>
        <v>0</v>
      </c>
      <c r="ALO4" s="39">
        <f t="shared" si="15"/>
        <v>0</v>
      </c>
      <c r="ALP4" s="39">
        <f t="shared" si="15"/>
        <v>0</v>
      </c>
      <c r="ALQ4" s="39">
        <f t="shared" si="15"/>
        <v>0</v>
      </c>
      <c r="ALR4" s="39">
        <f t="shared" si="15"/>
        <v>0</v>
      </c>
      <c r="ALS4" s="39">
        <f t="shared" si="15"/>
        <v>0</v>
      </c>
      <c r="ALT4" s="39">
        <f t="shared" si="15"/>
        <v>0</v>
      </c>
      <c r="ALU4" s="39">
        <f t="shared" si="15"/>
        <v>0</v>
      </c>
      <c r="ALV4" s="39">
        <f t="shared" si="15"/>
        <v>0</v>
      </c>
      <c r="ALW4" s="39">
        <f t="shared" si="15"/>
        <v>0</v>
      </c>
      <c r="ALX4" s="39">
        <f t="shared" si="15"/>
        <v>0</v>
      </c>
      <c r="ALY4" s="39">
        <f t="shared" si="15"/>
        <v>0</v>
      </c>
      <c r="ALZ4" s="39">
        <f t="shared" si="15"/>
        <v>0</v>
      </c>
      <c r="AMA4" s="39">
        <f t="shared" si="15"/>
        <v>0</v>
      </c>
      <c r="AMB4" s="39">
        <f t="shared" si="15"/>
        <v>0</v>
      </c>
      <c r="AMC4" s="39">
        <f t="shared" si="15"/>
        <v>0</v>
      </c>
      <c r="AMD4" s="39">
        <f t="shared" si="15"/>
        <v>0</v>
      </c>
      <c r="AME4" s="39">
        <f t="shared" si="15"/>
        <v>0</v>
      </c>
      <c r="AMF4" s="39">
        <f t="shared" si="15"/>
        <v>0</v>
      </c>
      <c r="AMG4" s="39">
        <f t="shared" si="15"/>
        <v>0</v>
      </c>
      <c r="AMH4" s="39">
        <f t="shared" si="15"/>
        <v>0</v>
      </c>
      <c r="AMI4" s="39">
        <f t="shared" si="15"/>
        <v>0</v>
      </c>
      <c r="AMJ4" s="39">
        <f t="shared" si="15"/>
        <v>0</v>
      </c>
      <c r="AMK4" s="39">
        <f t="shared" si="15"/>
        <v>0</v>
      </c>
      <c r="AML4" s="39">
        <f t="shared" si="15"/>
        <v>0</v>
      </c>
      <c r="AMM4" s="39">
        <f t="shared" si="15"/>
        <v>0</v>
      </c>
      <c r="AMN4" s="39">
        <f t="shared" si="15"/>
        <v>0</v>
      </c>
      <c r="AMO4" s="39">
        <f t="shared" ref="AMO4:AOZ4" si="16">SUM(AMO6:AMO1001)</f>
        <v>0</v>
      </c>
      <c r="AMP4" s="39">
        <f t="shared" si="16"/>
        <v>0</v>
      </c>
      <c r="AMQ4" s="39">
        <f t="shared" si="16"/>
        <v>0</v>
      </c>
      <c r="AMR4" s="39">
        <f t="shared" si="16"/>
        <v>0</v>
      </c>
      <c r="AMS4" s="39">
        <f t="shared" si="16"/>
        <v>0</v>
      </c>
      <c r="AMT4" s="39">
        <f t="shared" si="16"/>
        <v>0</v>
      </c>
      <c r="AMU4" s="39">
        <f t="shared" si="16"/>
        <v>0</v>
      </c>
      <c r="AMV4" s="39">
        <f t="shared" si="16"/>
        <v>0</v>
      </c>
      <c r="AMW4" s="39">
        <f t="shared" si="16"/>
        <v>0</v>
      </c>
      <c r="AMX4" s="39">
        <f t="shared" si="16"/>
        <v>0</v>
      </c>
      <c r="AMY4" s="39">
        <f t="shared" si="16"/>
        <v>0</v>
      </c>
      <c r="AMZ4" s="39">
        <f t="shared" si="16"/>
        <v>0</v>
      </c>
      <c r="ANA4" s="39">
        <f t="shared" si="16"/>
        <v>0</v>
      </c>
      <c r="ANB4" s="39">
        <f t="shared" si="16"/>
        <v>0</v>
      </c>
      <c r="ANC4" s="39">
        <f t="shared" si="16"/>
        <v>0</v>
      </c>
      <c r="AND4" s="39">
        <f t="shared" si="16"/>
        <v>0</v>
      </c>
      <c r="ANE4" s="39">
        <f t="shared" si="16"/>
        <v>0</v>
      </c>
      <c r="ANF4" s="39">
        <f t="shared" si="16"/>
        <v>0</v>
      </c>
      <c r="ANG4" s="39">
        <f t="shared" si="16"/>
        <v>0</v>
      </c>
      <c r="ANH4" s="39">
        <f t="shared" si="16"/>
        <v>0</v>
      </c>
      <c r="ANI4" s="39">
        <f t="shared" si="16"/>
        <v>0</v>
      </c>
      <c r="ANJ4" s="39">
        <f t="shared" si="16"/>
        <v>0</v>
      </c>
      <c r="ANK4" s="39">
        <f t="shared" si="16"/>
        <v>0</v>
      </c>
      <c r="ANL4" s="39">
        <f t="shared" si="16"/>
        <v>0</v>
      </c>
      <c r="ANM4" s="39">
        <f t="shared" si="16"/>
        <v>0</v>
      </c>
      <c r="ANN4" s="39">
        <f t="shared" si="16"/>
        <v>0</v>
      </c>
      <c r="ANO4" s="39">
        <f t="shared" si="16"/>
        <v>0</v>
      </c>
      <c r="ANP4" s="39">
        <f t="shared" si="16"/>
        <v>0</v>
      </c>
      <c r="ANQ4" s="39">
        <f t="shared" si="16"/>
        <v>0</v>
      </c>
      <c r="ANR4" s="39">
        <f t="shared" si="16"/>
        <v>0</v>
      </c>
      <c r="ANS4" s="39">
        <f t="shared" si="16"/>
        <v>0</v>
      </c>
      <c r="ANT4" s="39">
        <f t="shared" si="16"/>
        <v>0</v>
      </c>
      <c r="ANU4" s="39">
        <f t="shared" si="16"/>
        <v>0</v>
      </c>
      <c r="ANV4" s="39">
        <f t="shared" si="16"/>
        <v>0</v>
      </c>
      <c r="ANW4" s="39">
        <f t="shared" si="16"/>
        <v>0</v>
      </c>
      <c r="ANX4" s="39">
        <f t="shared" si="16"/>
        <v>0</v>
      </c>
      <c r="ANY4" s="39">
        <f t="shared" si="16"/>
        <v>0</v>
      </c>
      <c r="ANZ4" s="39">
        <f t="shared" si="16"/>
        <v>0</v>
      </c>
      <c r="AOA4" s="39">
        <f t="shared" si="16"/>
        <v>0</v>
      </c>
      <c r="AOB4" s="39">
        <f t="shared" si="16"/>
        <v>0</v>
      </c>
      <c r="AOC4" s="39">
        <f t="shared" si="16"/>
        <v>0</v>
      </c>
      <c r="AOD4" s="39">
        <f t="shared" si="16"/>
        <v>0</v>
      </c>
      <c r="AOE4" s="39">
        <f t="shared" si="16"/>
        <v>0</v>
      </c>
      <c r="AOF4" s="39">
        <f t="shared" si="16"/>
        <v>0</v>
      </c>
      <c r="AOG4" s="39">
        <f t="shared" si="16"/>
        <v>0</v>
      </c>
      <c r="AOH4" s="39">
        <f t="shared" si="16"/>
        <v>0</v>
      </c>
      <c r="AOI4" s="39">
        <f t="shared" si="16"/>
        <v>0</v>
      </c>
      <c r="AOJ4" s="39">
        <f t="shared" si="16"/>
        <v>0</v>
      </c>
      <c r="AOK4" s="39">
        <f t="shared" si="16"/>
        <v>0</v>
      </c>
      <c r="AOL4" s="39">
        <f t="shared" si="16"/>
        <v>0</v>
      </c>
      <c r="AOM4" s="39">
        <f t="shared" si="16"/>
        <v>0</v>
      </c>
      <c r="AON4" s="39">
        <f t="shared" si="16"/>
        <v>0</v>
      </c>
      <c r="AOO4" s="39">
        <f t="shared" si="16"/>
        <v>0</v>
      </c>
      <c r="AOP4" s="39">
        <f t="shared" si="16"/>
        <v>0</v>
      </c>
      <c r="AOQ4" s="39">
        <f t="shared" si="16"/>
        <v>0</v>
      </c>
      <c r="AOR4" s="39">
        <f t="shared" si="16"/>
        <v>0</v>
      </c>
      <c r="AOS4" s="39">
        <f t="shared" si="16"/>
        <v>0</v>
      </c>
      <c r="AOT4" s="39">
        <f t="shared" si="16"/>
        <v>0</v>
      </c>
      <c r="AOU4" s="39">
        <f t="shared" si="16"/>
        <v>0</v>
      </c>
      <c r="AOV4" s="39">
        <f t="shared" si="16"/>
        <v>0</v>
      </c>
      <c r="AOW4" s="39">
        <f t="shared" si="16"/>
        <v>0</v>
      </c>
      <c r="AOX4" s="39">
        <f t="shared" si="16"/>
        <v>0</v>
      </c>
      <c r="AOY4" s="39">
        <f t="shared" si="16"/>
        <v>0</v>
      </c>
      <c r="AOZ4" s="39">
        <f t="shared" si="16"/>
        <v>0</v>
      </c>
      <c r="APA4" s="39">
        <f t="shared" ref="APA4:ARL4" si="17">SUM(APA6:APA1001)</f>
        <v>0</v>
      </c>
      <c r="APB4" s="39">
        <f t="shared" si="17"/>
        <v>0</v>
      </c>
      <c r="APC4" s="39">
        <f t="shared" si="17"/>
        <v>0</v>
      </c>
      <c r="APD4" s="39">
        <f t="shared" si="17"/>
        <v>0</v>
      </c>
      <c r="APE4" s="39">
        <f t="shared" si="17"/>
        <v>0</v>
      </c>
      <c r="APF4" s="39">
        <f t="shared" si="17"/>
        <v>0</v>
      </c>
      <c r="APG4" s="39">
        <f t="shared" si="17"/>
        <v>0</v>
      </c>
      <c r="APH4" s="39">
        <f t="shared" si="17"/>
        <v>0</v>
      </c>
      <c r="API4" s="39">
        <f t="shared" si="17"/>
        <v>0</v>
      </c>
      <c r="APJ4" s="39">
        <f t="shared" si="17"/>
        <v>0</v>
      </c>
      <c r="APK4" s="39">
        <f t="shared" si="17"/>
        <v>0</v>
      </c>
      <c r="APL4" s="39">
        <f t="shared" si="17"/>
        <v>0</v>
      </c>
      <c r="APM4" s="39">
        <f t="shared" si="17"/>
        <v>0</v>
      </c>
      <c r="APN4" s="39">
        <f t="shared" si="17"/>
        <v>0</v>
      </c>
      <c r="APO4" s="39">
        <f t="shared" si="17"/>
        <v>0</v>
      </c>
      <c r="APP4" s="39">
        <f t="shared" si="17"/>
        <v>0</v>
      </c>
      <c r="APQ4" s="39">
        <f t="shared" si="17"/>
        <v>0</v>
      </c>
      <c r="APR4" s="39">
        <f t="shared" si="17"/>
        <v>0</v>
      </c>
      <c r="APS4" s="39">
        <f t="shared" si="17"/>
        <v>0</v>
      </c>
      <c r="APT4" s="39">
        <f t="shared" si="17"/>
        <v>0</v>
      </c>
      <c r="APU4" s="39">
        <f t="shared" si="17"/>
        <v>0</v>
      </c>
      <c r="APV4" s="39">
        <f t="shared" si="17"/>
        <v>0</v>
      </c>
      <c r="APW4" s="39">
        <f t="shared" si="17"/>
        <v>0</v>
      </c>
      <c r="APX4" s="39">
        <f t="shared" si="17"/>
        <v>0</v>
      </c>
      <c r="APY4" s="39">
        <f t="shared" si="17"/>
        <v>0</v>
      </c>
      <c r="APZ4" s="39">
        <f t="shared" si="17"/>
        <v>0</v>
      </c>
      <c r="AQA4" s="39">
        <f t="shared" si="17"/>
        <v>0</v>
      </c>
      <c r="AQB4" s="39">
        <f t="shared" si="17"/>
        <v>0</v>
      </c>
      <c r="AQC4" s="39">
        <f t="shared" si="17"/>
        <v>0</v>
      </c>
      <c r="AQD4" s="39">
        <f t="shared" si="17"/>
        <v>0</v>
      </c>
      <c r="AQE4" s="39">
        <f t="shared" si="17"/>
        <v>0</v>
      </c>
      <c r="AQF4" s="39">
        <f t="shared" si="17"/>
        <v>0</v>
      </c>
      <c r="AQG4" s="39">
        <f t="shared" si="17"/>
        <v>0</v>
      </c>
      <c r="AQH4" s="39">
        <f t="shared" si="17"/>
        <v>0</v>
      </c>
      <c r="AQI4" s="39">
        <f t="shared" si="17"/>
        <v>0</v>
      </c>
      <c r="AQJ4" s="39">
        <f t="shared" si="17"/>
        <v>0</v>
      </c>
      <c r="AQK4" s="39">
        <f t="shared" si="17"/>
        <v>0</v>
      </c>
      <c r="AQL4" s="39">
        <f t="shared" si="17"/>
        <v>0</v>
      </c>
      <c r="AQM4" s="39">
        <f t="shared" si="17"/>
        <v>0</v>
      </c>
      <c r="AQN4" s="39">
        <f t="shared" si="17"/>
        <v>0</v>
      </c>
      <c r="AQO4" s="39">
        <f t="shared" si="17"/>
        <v>0</v>
      </c>
      <c r="AQP4" s="39">
        <f t="shared" si="17"/>
        <v>0</v>
      </c>
      <c r="AQQ4" s="39">
        <f t="shared" si="17"/>
        <v>0</v>
      </c>
      <c r="AQR4" s="39">
        <f t="shared" si="17"/>
        <v>0</v>
      </c>
      <c r="AQS4" s="39">
        <f t="shared" si="17"/>
        <v>0</v>
      </c>
      <c r="AQT4" s="39">
        <f t="shared" si="17"/>
        <v>0</v>
      </c>
      <c r="AQU4" s="39">
        <f t="shared" si="17"/>
        <v>0</v>
      </c>
      <c r="AQV4" s="39">
        <f t="shared" si="17"/>
        <v>0</v>
      </c>
      <c r="AQW4" s="39">
        <f t="shared" si="17"/>
        <v>0</v>
      </c>
      <c r="AQX4" s="39">
        <f t="shared" si="17"/>
        <v>0</v>
      </c>
      <c r="AQY4" s="39">
        <f t="shared" si="17"/>
        <v>0</v>
      </c>
      <c r="AQZ4" s="39">
        <f t="shared" si="17"/>
        <v>0</v>
      </c>
      <c r="ARA4" s="39">
        <f t="shared" si="17"/>
        <v>0</v>
      </c>
      <c r="ARB4" s="39">
        <f t="shared" si="17"/>
        <v>0</v>
      </c>
      <c r="ARC4" s="39">
        <f t="shared" si="17"/>
        <v>0</v>
      </c>
      <c r="ARD4" s="39">
        <f t="shared" si="17"/>
        <v>0</v>
      </c>
      <c r="ARE4" s="39">
        <f t="shared" si="17"/>
        <v>0</v>
      </c>
      <c r="ARF4" s="39">
        <f t="shared" si="17"/>
        <v>0</v>
      </c>
      <c r="ARG4" s="39">
        <f t="shared" si="17"/>
        <v>0</v>
      </c>
      <c r="ARH4" s="39">
        <f t="shared" si="17"/>
        <v>0</v>
      </c>
      <c r="ARI4" s="39">
        <f t="shared" si="17"/>
        <v>0</v>
      </c>
      <c r="ARJ4" s="39">
        <f t="shared" si="17"/>
        <v>0</v>
      </c>
      <c r="ARK4" s="39">
        <f t="shared" si="17"/>
        <v>0</v>
      </c>
      <c r="ARL4" s="39">
        <f t="shared" si="17"/>
        <v>0</v>
      </c>
      <c r="ARM4" s="39">
        <f t="shared" ref="ARM4:ATX4" si="18">SUM(ARM6:ARM1001)</f>
        <v>0</v>
      </c>
      <c r="ARN4" s="39">
        <f t="shared" si="18"/>
        <v>0</v>
      </c>
      <c r="ARO4" s="39">
        <f t="shared" si="18"/>
        <v>0</v>
      </c>
      <c r="ARP4" s="39">
        <f t="shared" si="18"/>
        <v>0</v>
      </c>
      <c r="ARQ4" s="39">
        <f t="shared" si="18"/>
        <v>0</v>
      </c>
      <c r="ARR4" s="39">
        <f t="shared" si="18"/>
        <v>0</v>
      </c>
      <c r="ARS4" s="39">
        <f t="shared" si="18"/>
        <v>0</v>
      </c>
      <c r="ART4" s="39">
        <f t="shared" si="18"/>
        <v>0</v>
      </c>
      <c r="ARU4" s="39">
        <f t="shared" si="18"/>
        <v>0</v>
      </c>
      <c r="ARV4" s="39">
        <f t="shared" si="18"/>
        <v>0</v>
      </c>
      <c r="ARW4" s="39">
        <f t="shared" si="18"/>
        <v>0</v>
      </c>
      <c r="ARX4" s="39">
        <f t="shared" si="18"/>
        <v>0</v>
      </c>
      <c r="ARY4" s="39">
        <f t="shared" si="18"/>
        <v>0</v>
      </c>
      <c r="ARZ4" s="39">
        <f t="shared" si="18"/>
        <v>0</v>
      </c>
      <c r="ASA4" s="39">
        <f t="shared" si="18"/>
        <v>0</v>
      </c>
      <c r="ASB4" s="39">
        <f t="shared" si="18"/>
        <v>0</v>
      </c>
      <c r="ASC4" s="39">
        <f t="shared" si="18"/>
        <v>0</v>
      </c>
      <c r="ASD4" s="39">
        <f t="shared" si="18"/>
        <v>0</v>
      </c>
      <c r="ASE4" s="39">
        <f t="shared" si="18"/>
        <v>0</v>
      </c>
      <c r="ASF4" s="39">
        <f t="shared" si="18"/>
        <v>0</v>
      </c>
      <c r="ASG4" s="39">
        <f t="shared" si="18"/>
        <v>0</v>
      </c>
      <c r="ASH4" s="39">
        <f t="shared" si="18"/>
        <v>0</v>
      </c>
      <c r="ASI4" s="39">
        <f t="shared" si="18"/>
        <v>0</v>
      </c>
      <c r="ASJ4" s="39">
        <f t="shared" si="18"/>
        <v>0</v>
      </c>
      <c r="ASK4" s="39">
        <f t="shared" si="18"/>
        <v>0</v>
      </c>
      <c r="ASL4" s="39">
        <f t="shared" si="18"/>
        <v>0</v>
      </c>
      <c r="ASM4" s="39">
        <f t="shared" si="18"/>
        <v>0</v>
      </c>
      <c r="ASN4" s="39">
        <f t="shared" si="18"/>
        <v>0</v>
      </c>
      <c r="ASO4" s="39">
        <f t="shared" si="18"/>
        <v>0</v>
      </c>
      <c r="ASP4" s="39">
        <f t="shared" si="18"/>
        <v>0</v>
      </c>
      <c r="ASQ4" s="39">
        <f t="shared" si="18"/>
        <v>0</v>
      </c>
      <c r="ASR4" s="39">
        <f t="shared" si="18"/>
        <v>0</v>
      </c>
      <c r="ASS4" s="39">
        <f t="shared" si="18"/>
        <v>0</v>
      </c>
      <c r="AST4" s="39">
        <f t="shared" si="18"/>
        <v>0</v>
      </c>
      <c r="ASU4" s="39">
        <f t="shared" si="18"/>
        <v>0</v>
      </c>
      <c r="ASV4" s="39">
        <f t="shared" si="18"/>
        <v>0</v>
      </c>
      <c r="ASW4" s="39">
        <f t="shared" si="18"/>
        <v>0</v>
      </c>
      <c r="ASX4" s="39">
        <f t="shared" si="18"/>
        <v>0</v>
      </c>
      <c r="ASY4" s="39">
        <f t="shared" si="18"/>
        <v>0</v>
      </c>
      <c r="ASZ4" s="39">
        <f t="shared" si="18"/>
        <v>0</v>
      </c>
      <c r="ATA4" s="39">
        <f t="shared" si="18"/>
        <v>0</v>
      </c>
      <c r="ATB4" s="39">
        <f t="shared" si="18"/>
        <v>0</v>
      </c>
      <c r="ATC4" s="39">
        <f t="shared" si="18"/>
        <v>0</v>
      </c>
      <c r="ATD4" s="39">
        <f t="shared" si="18"/>
        <v>0</v>
      </c>
      <c r="ATE4" s="39">
        <f t="shared" si="18"/>
        <v>0</v>
      </c>
      <c r="ATF4" s="39">
        <f t="shared" si="18"/>
        <v>0</v>
      </c>
      <c r="ATG4" s="39">
        <f t="shared" si="18"/>
        <v>0</v>
      </c>
      <c r="ATH4" s="39">
        <f t="shared" si="18"/>
        <v>0</v>
      </c>
      <c r="ATI4" s="39">
        <f t="shared" si="18"/>
        <v>0</v>
      </c>
      <c r="ATJ4" s="39">
        <f t="shared" si="18"/>
        <v>0</v>
      </c>
      <c r="ATK4" s="39">
        <f t="shared" si="18"/>
        <v>0</v>
      </c>
      <c r="ATL4" s="39">
        <f t="shared" si="18"/>
        <v>0</v>
      </c>
      <c r="ATM4" s="39">
        <f t="shared" si="18"/>
        <v>0</v>
      </c>
      <c r="ATN4" s="39">
        <f t="shared" si="18"/>
        <v>0</v>
      </c>
      <c r="ATO4" s="39">
        <f t="shared" si="18"/>
        <v>0</v>
      </c>
      <c r="ATP4" s="39">
        <f t="shared" si="18"/>
        <v>0</v>
      </c>
      <c r="ATQ4" s="39">
        <f t="shared" si="18"/>
        <v>0</v>
      </c>
      <c r="ATR4" s="39">
        <f t="shared" si="18"/>
        <v>0</v>
      </c>
      <c r="ATS4" s="39">
        <f t="shared" si="18"/>
        <v>0</v>
      </c>
      <c r="ATT4" s="39">
        <f t="shared" si="18"/>
        <v>0</v>
      </c>
      <c r="ATU4" s="39">
        <f t="shared" si="18"/>
        <v>0</v>
      </c>
      <c r="ATV4" s="39">
        <f t="shared" si="18"/>
        <v>0</v>
      </c>
      <c r="ATW4" s="39">
        <f t="shared" si="18"/>
        <v>0</v>
      </c>
      <c r="ATX4" s="39">
        <f t="shared" si="18"/>
        <v>0</v>
      </c>
      <c r="ATY4" s="39">
        <f t="shared" ref="ATY4:AWJ4" si="19">SUM(ATY6:ATY1001)</f>
        <v>0</v>
      </c>
      <c r="ATZ4" s="39">
        <f t="shared" si="19"/>
        <v>0</v>
      </c>
      <c r="AUA4" s="39">
        <f t="shared" si="19"/>
        <v>0</v>
      </c>
      <c r="AUB4" s="39">
        <f t="shared" si="19"/>
        <v>0</v>
      </c>
      <c r="AUC4" s="39">
        <f t="shared" si="19"/>
        <v>0</v>
      </c>
      <c r="AUD4" s="39">
        <f t="shared" si="19"/>
        <v>0</v>
      </c>
      <c r="AUE4" s="39">
        <f t="shared" si="19"/>
        <v>0</v>
      </c>
      <c r="AUF4" s="39">
        <f t="shared" si="19"/>
        <v>0</v>
      </c>
      <c r="AUG4" s="39">
        <f t="shared" si="19"/>
        <v>0</v>
      </c>
      <c r="AUH4" s="39">
        <f t="shared" si="19"/>
        <v>0</v>
      </c>
      <c r="AUI4" s="39">
        <f t="shared" si="19"/>
        <v>0</v>
      </c>
      <c r="AUJ4" s="39">
        <f t="shared" si="19"/>
        <v>0</v>
      </c>
      <c r="AUK4" s="39">
        <f t="shared" si="19"/>
        <v>0</v>
      </c>
      <c r="AUL4" s="39">
        <f t="shared" si="19"/>
        <v>0</v>
      </c>
      <c r="AUM4" s="39">
        <f t="shared" si="19"/>
        <v>0</v>
      </c>
      <c r="AUN4" s="39">
        <f t="shared" si="19"/>
        <v>0</v>
      </c>
      <c r="AUO4" s="39">
        <f t="shared" si="19"/>
        <v>0</v>
      </c>
      <c r="AUP4" s="39">
        <f t="shared" si="19"/>
        <v>0</v>
      </c>
      <c r="AUQ4" s="39">
        <f t="shared" si="19"/>
        <v>0</v>
      </c>
      <c r="AUR4" s="39">
        <f t="shared" si="19"/>
        <v>0</v>
      </c>
      <c r="AUS4" s="39">
        <f t="shared" si="19"/>
        <v>0</v>
      </c>
      <c r="AUT4" s="39">
        <f t="shared" si="19"/>
        <v>0</v>
      </c>
      <c r="AUU4" s="39">
        <f t="shared" si="19"/>
        <v>0</v>
      </c>
      <c r="AUV4" s="39">
        <f t="shared" si="19"/>
        <v>0</v>
      </c>
      <c r="AUW4" s="39">
        <f t="shared" si="19"/>
        <v>0</v>
      </c>
      <c r="AUX4" s="39">
        <f t="shared" si="19"/>
        <v>0</v>
      </c>
      <c r="AUY4" s="39">
        <f t="shared" si="19"/>
        <v>0</v>
      </c>
      <c r="AUZ4" s="39">
        <f t="shared" si="19"/>
        <v>0</v>
      </c>
      <c r="AVA4" s="39">
        <f t="shared" si="19"/>
        <v>0</v>
      </c>
      <c r="AVB4" s="39">
        <f t="shared" si="19"/>
        <v>0</v>
      </c>
      <c r="AVC4" s="39">
        <f t="shared" si="19"/>
        <v>0</v>
      </c>
      <c r="AVD4" s="39">
        <f t="shared" si="19"/>
        <v>0</v>
      </c>
      <c r="AVE4" s="39">
        <f t="shared" si="19"/>
        <v>0</v>
      </c>
      <c r="AVF4" s="39">
        <f t="shared" si="19"/>
        <v>0</v>
      </c>
      <c r="AVG4" s="39">
        <f t="shared" si="19"/>
        <v>0</v>
      </c>
      <c r="AVH4" s="39">
        <f t="shared" si="19"/>
        <v>0</v>
      </c>
      <c r="AVI4" s="39">
        <f t="shared" si="19"/>
        <v>0</v>
      </c>
      <c r="AVJ4" s="39">
        <f t="shared" si="19"/>
        <v>0</v>
      </c>
      <c r="AVK4" s="39">
        <f t="shared" si="19"/>
        <v>0</v>
      </c>
      <c r="AVL4" s="39">
        <f t="shared" si="19"/>
        <v>0</v>
      </c>
      <c r="AVM4" s="39">
        <f t="shared" si="19"/>
        <v>0</v>
      </c>
      <c r="AVN4" s="39">
        <f t="shared" si="19"/>
        <v>0</v>
      </c>
      <c r="AVO4" s="39">
        <f t="shared" si="19"/>
        <v>0</v>
      </c>
      <c r="AVP4" s="39">
        <f t="shared" si="19"/>
        <v>0</v>
      </c>
      <c r="AVQ4" s="39">
        <f t="shared" si="19"/>
        <v>0</v>
      </c>
      <c r="AVR4" s="39">
        <f t="shared" si="19"/>
        <v>0</v>
      </c>
      <c r="AVS4" s="39">
        <f t="shared" si="19"/>
        <v>0</v>
      </c>
      <c r="AVT4" s="39">
        <f t="shared" si="19"/>
        <v>0</v>
      </c>
      <c r="AVU4" s="39">
        <f t="shared" si="19"/>
        <v>0</v>
      </c>
      <c r="AVV4" s="39">
        <f t="shared" si="19"/>
        <v>0</v>
      </c>
      <c r="AVW4" s="39">
        <f t="shared" si="19"/>
        <v>0</v>
      </c>
      <c r="AVX4" s="39">
        <f t="shared" si="19"/>
        <v>0</v>
      </c>
      <c r="AVY4" s="39">
        <f t="shared" si="19"/>
        <v>0</v>
      </c>
      <c r="AVZ4" s="39">
        <f t="shared" si="19"/>
        <v>0</v>
      </c>
      <c r="AWA4" s="39">
        <f t="shared" si="19"/>
        <v>0</v>
      </c>
      <c r="AWB4" s="39">
        <f t="shared" si="19"/>
        <v>0</v>
      </c>
      <c r="AWC4" s="39">
        <f t="shared" si="19"/>
        <v>0</v>
      </c>
      <c r="AWD4" s="39">
        <f t="shared" si="19"/>
        <v>0</v>
      </c>
      <c r="AWE4" s="39">
        <f t="shared" si="19"/>
        <v>0</v>
      </c>
      <c r="AWF4" s="39">
        <f t="shared" si="19"/>
        <v>0</v>
      </c>
      <c r="AWG4" s="39">
        <f t="shared" si="19"/>
        <v>0</v>
      </c>
      <c r="AWH4" s="39">
        <f t="shared" si="19"/>
        <v>0</v>
      </c>
      <c r="AWI4" s="39">
        <f t="shared" si="19"/>
        <v>0</v>
      </c>
      <c r="AWJ4" s="39">
        <f t="shared" si="19"/>
        <v>0</v>
      </c>
      <c r="AWK4" s="39">
        <f t="shared" ref="AWK4:AYV4" si="20">SUM(AWK6:AWK1001)</f>
        <v>0</v>
      </c>
      <c r="AWL4" s="39">
        <f t="shared" si="20"/>
        <v>0</v>
      </c>
      <c r="AWM4" s="39">
        <f t="shared" si="20"/>
        <v>0</v>
      </c>
      <c r="AWN4" s="39">
        <f t="shared" si="20"/>
        <v>0</v>
      </c>
      <c r="AWO4" s="39">
        <f t="shared" si="20"/>
        <v>0</v>
      </c>
      <c r="AWP4" s="39">
        <f t="shared" si="20"/>
        <v>0</v>
      </c>
      <c r="AWQ4" s="39">
        <f t="shared" si="20"/>
        <v>0</v>
      </c>
      <c r="AWR4" s="39">
        <f t="shared" si="20"/>
        <v>0</v>
      </c>
      <c r="AWS4" s="39">
        <f t="shared" si="20"/>
        <v>0</v>
      </c>
      <c r="AWT4" s="39">
        <f t="shared" si="20"/>
        <v>0</v>
      </c>
      <c r="AWU4" s="39">
        <f t="shared" si="20"/>
        <v>0</v>
      </c>
      <c r="AWV4" s="39">
        <f t="shared" si="20"/>
        <v>0</v>
      </c>
      <c r="AWW4" s="39">
        <f t="shared" si="20"/>
        <v>0</v>
      </c>
      <c r="AWX4" s="39">
        <f t="shared" si="20"/>
        <v>0</v>
      </c>
      <c r="AWY4" s="39">
        <f t="shared" si="20"/>
        <v>0</v>
      </c>
      <c r="AWZ4" s="39">
        <f t="shared" si="20"/>
        <v>0</v>
      </c>
      <c r="AXA4" s="39">
        <f t="shared" si="20"/>
        <v>0</v>
      </c>
      <c r="AXB4" s="39">
        <f t="shared" si="20"/>
        <v>0</v>
      </c>
      <c r="AXC4" s="39">
        <f t="shared" si="20"/>
        <v>0</v>
      </c>
      <c r="AXD4" s="39">
        <f t="shared" si="20"/>
        <v>0</v>
      </c>
      <c r="AXE4" s="39">
        <f t="shared" si="20"/>
        <v>0</v>
      </c>
      <c r="AXF4" s="39">
        <f t="shared" si="20"/>
        <v>0</v>
      </c>
      <c r="AXG4" s="39">
        <f t="shared" si="20"/>
        <v>0</v>
      </c>
      <c r="AXH4" s="39">
        <f t="shared" si="20"/>
        <v>0</v>
      </c>
      <c r="AXI4" s="39">
        <f t="shared" si="20"/>
        <v>0</v>
      </c>
      <c r="AXJ4" s="39">
        <f t="shared" si="20"/>
        <v>0</v>
      </c>
      <c r="AXK4" s="39">
        <f t="shared" si="20"/>
        <v>0</v>
      </c>
      <c r="AXL4" s="39">
        <f t="shared" si="20"/>
        <v>0</v>
      </c>
      <c r="AXM4" s="39">
        <f t="shared" si="20"/>
        <v>0</v>
      </c>
      <c r="AXN4" s="39">
        <f t="shared" si="20"/>
        <v>0</v>
      </c>
      <c r="AXO4" s="39">
        <f t="shared" si="20"/>
        <v>0</v>
      </c>
      <c r="AXP4" s="39">
        <f t="shared" si="20"/>
        <v>0</v>
      </c>
      <c r="AXQ4" s="39">
        <f t="shared" si="20"/>
        <v>0</v>
      </c>
      <c r="AXR4" s="39">
        <f t="shared" si="20"/>
        <v>0</v>
      </c>
      <c r="AXS4" s="39">
        <f t="shared" si="20"/>
        <v>0</v>
      </c>
      <c r="AXT4" s="39">
        <f t="shared" si="20"/>
        <v>0</v>
      </c>
      <c r="AXU4" s="39">
        <f t="shared" si="20"/>
        <v>0</v>
      </c>
      <c r="AXV4" s="39">
        <f t="shared" si="20"/>
        <v>0</v>
      </c>
      <c r="AXW4" s="39">
        <f t="shared" si="20"/>
        <v>0</v>
      </c>
      <c r="AXX4" s="39">
        <f t="shared" si="20"/>
        <v>0</v>
      </c>
      <c r="AXY4" s="39">
        <f t="shared" si="20"/>
        <v>0</v>
      </c>
      <c r="AXZ4" s="39">
        <f t="shared" si="20"/>
        <v>0</v>
      </c>
      <c r="AYA4" s="39">
        <f t="shared" si="20"/>
        <v>0</v>
      </c>
      <c r="AYB4" s="39">
        <f t="shared" si="20"/>
        <v>0</v>
      </c>
      <c r="AYC4" s="39">
        <f t="shared" si="20"/>
        <v>0</v>
      </c>
      <c r="AYD4" s="39">
        <f t="shared" si="20"/>
        <v>0</v>
      </c>
      <c r="AYE4" s="39">
        <f t="shared" si="20"/>
        <v>0</v>
      </c>
      <c r="AYF4" s="39">
        <f t="shared" si="20"/>
        <v>0</v>
      </c>
      <c r="AYG4" s="39">
        <f t="shared" si="20"/>
        <v>0</v>
      </c>
      <c r="AYH4" s="39">
        <f t="shared" si="20"/>
        <v>0</v>
      </c>
      <c r="AYI4" s="39">
        <f t="shared" si="20"/>
        <v>0</v>
      </c>
      <c r="AYJ4" s="39">
        <f t="shared" si="20"/>
        <v>0</v>
      </c>
      <c r="AYK4" s="39">
        <f t="shared" si="20"/>
        <v>0</v>
      </c>
      <c r="AYL4" s="39">
        <f t="shared" si="20"/>
        <v>0</v>
      </c>
      <c r="AYM4" s="39">
        <f t="shared" si="20"/>
        <v>0</v>
      </c>
      <c r="AYN4" s="39">
        <f t="shared" si="20"/>
        <v>0</v>
      </c>
      <c r="AYO4" s="39">
        <f t="shared" si="20"/>
        <v>0</v>
      </c>
      <c r="AYP4" s="39">
        <f t="shared" si="20"/>
        <v>0</v>
      </c>
      <c r="AYQ4" s="39">
        <f t="shared" si="20"/>
        <v>0</v>
      </c>
      <c r="AYR4" s="39">
        <f t="shared" si="20"/>
        <v>0</v>
      </c>
      <c r="AYS4" s="39">
        <f t="shared" si="20"/>
        <v>0</v>
      </c>
      <c r="AYT4" s="39">
        <f t="shared" si="20"/>
        <v>0</v>
      </c>
      <c r="AYU4" s="39">
        <f t="shared" si="20"/>
        <v>0</v>
      </c>
      <c r="AYV4" s="39">
        <f t="shared" si="20"/>
        <v>0</v>
      </c>
      <c r="AYW4" s="39">
        <f t="shared" ref="AYW4:BBH4" si="21">SUM(AYW6:AYW1001)</f>
        <v>0</v>
      </c>
      <c r="AYX4" s="39">
        <f t="shared" si="21"/>
        <v>0</v>
      </c>
      <c r="AYY4" s="39">
        <f t="shared" si="21"/>
        <v>0</v>
      </c>
      <c r="AYZ4" s="39">
        <f t="shared" si="21"/>
        <v>0</v>
      </c>
      <c r="AZA4" s="39">
        <f t="shared" si="21"/>
        <v>0</v>
      </c>
      <c r="AZB4" s="39">
        <f t="shared" si="21"/>
        <v>0</v>
      </c>
      <c r="AZC4" s="39">
        <f t="shared" si="21"/>
        <v>0</v>
      </c>
      <c r="AZD4" s="39">
        <f t="shared" si="21"/>
        <v>0</v>
      </c>
      <c r="AZE4" s="39">
        <f t="shared" si="21"/>
        <v>0</v>
      </c>
      <c r="AZF4" s="39">
        <f t="shared" si="21"/>
        <v>0</v>
      </c>
      <c r="AZG4" s="39">
        <f t="shared" si="21"/>
        <v>0</v>
      </c>
      <c r="AZH4" s="39">
        <f t="shared" si="21"/>
        <v>0</v>
      </c>
      <c r="AZI4" s="39">
        <f t="shared" si="21"/>
        <v>0</v>
      </c>
      <c r="AZJ4" s="39">
        <f t="shared" si="21"/>
        <v>0</v>
      </c>
      <c r="AZK4" s="39">
        <f t="shared" si="21"/>
        <v>0</v>
      </c>
      <c r="AZL4" s="39">
        <f t="shared" si="21"/>
        <v>0</v>
      </c>
      <c r="AZM4" s="39">
        <f t="shared" si="21"/>
        <v>0</v>
      </c>
      <c r="AZN4" s="39">
        <f t="shared" si="21"/>
        <v>0</v>
      </c>
      <c r="AZO4" s="39">
        <f t="shared" si="21"/>
        <v>0</v>
      </c>
      <c r="AZP4" s="39">
        <f t="shared" si="21"/>
        <v>0</v>
      </c>
      <c r="AZQ4" s="39">
        <f t="shared" si="21"/>
        <v>0</v>
      </c>
      <c r="AZR4" s="39">
        <f t="shared" si="21"/>
        <v>0</v>
      </c>
      <c r="AZS4" s="39">
        <f t="shared" si="21"/>
        <v>0</v>
      </c>
      <c r="AZT4" s="39">
        <f t="shared" si="21"/>
        <v>0</v>
      </c>
      <c r="AZU4" s="39">
        <f t="shared" si="21"/>
        <v>0</v>
      </c>
      <c r="AZV4" s="39">
        <f t="shared" si="21"/>
        <v>0</v>
      </c>
      <c r="AZW4" s="39">
        <f t="shared" si="21"/>
        <v>0</v>
      </c>
      <c r="AZX4" s="39">
        <f t="shared" si="21"/>
        <v>0</v>
      </c>
      <c r="AZY4" s="39">
        <f t="shared" si="21"/>
        <v>0</v>
      </c>
      <c r="AZZ4" s="39">
        <f t="shared" si="21"/>
        <v>0</v>
      </c>
      <c r="BAA4" s="39">
        <f t="shared" si="21"/>
        <v>0</v>
      </c>
      <c r="BAB4" s="39">
        <f t="shared" si="21"/>
        <v>0</v>
      </c>
      <c r="BAC4" s="39">
        <f t="shared" si="21"/>
        <v>0</v>
      </c>
      <c r="BAD4" s="39">
        <f t="shared" si="21"/>
        <v>0</v>
      </c>
      <c r="BAE4" s="39">
        <f t="shared" si="21"/>
        <v>0</v>
      </c>
      <c r="BAF4" s="39">
        <f t="shared" si="21"/>
        <v>0</v>
      </c>
      <c r="BAG4" s="39">
        <f t="shared" si="21"/>
        <v>0</v>
      </c>
      <c r="BAH4" s="39">
        <f t="shared" si="21"/>
        <v>0</v>
      </c>
      <c r="BAI4" s="39">
        <f t="shared" si="21"/>
        <v>0</v>
      </c>
      <c r="BAJ4" s="39">
        <f t="shared" si="21"/>
        <v>0</v>
      </c>
      <c r="BAK4" s="39">
        <f t="shared" si="21"/>
        <v>0</v>
      </c>
      <c r="BAL4" s="39">
        <f t="shared" si="21"/>
        <v>0</v>
      </c>
      <c r="BAM4" s="39">
        <f t="shared" si="21"/>
        <v>0</v>
      </c>
      <c r="BAN4" s="39">
        <f t="shared" si="21"/>
        <v>0</v>
      </c>
      <c r="BAO4" s="39">
        <f t="shared" si="21"/>
        <v>0</v>
      </c>
      <c r="BAP4" s="39">
        <f t="shared" si="21"/>
        <v>0</v>
      </c>
      <c r="BAQ4" s="39">
        <f t="shared" si="21"/>
        <v>0</v>
      </c>
      <c r="BAR4" s="39">
        <f t="shared" si="21"/>
        <v>0</v>
      </c>
      <c r="BAS4" s="39">
        <f t="shared" si="21"/>
        <v>0</v>
      </c>
      <c r="BAT4" s="39">
        <f t="shared" si="21"/>
        <v>0</v>
      </c>
      <c r="BAU4" s="39">
        <f t="shared" si="21"/>
        <v>0</v>
      </c>
      <c r="BAV4" s="39">
        <f t="shared" si="21"/>
        <v>0</v>
      </c>
      <c r="BAW4" s="39">
        <f t="shared" si="21"/>
        <v>0</v>
      </c>
      <c r="BAX4" s="39">
        <f t="shared" si="21"/>
        <v>0</v>
      </c>
      <c r="BAY4" s="39">
        <f t="shared" si="21"/>
        <v>0</v>
      </c>
      <c r="BAZ4" s="39">
        <f t="shared" si="21"/>
        <v>0</v>
      </c>
      <c r="BBA4" s="39">
        <f t="shared" si="21"/>
        <v>0</v>
      </c>
      <c r="BBB4" s="39">
        <f t="shared" si="21"/>
        <v>0</v>
      </c>
      <c r="BBC4" s="39">
        <f t="shared" si="21"/>
        <v>0</v>
      </c>
      <c r="BBD4" s="39">
        <f t="shared" si="21"/>
        <v>0</v>
      </c>
      <c r="BBE4" s="39">
        <f t="shared" si="21"/>
        <v>0</v>
      </c>
      <c r="BBF4" s="39">
        <f t="shared" si="21"/>
        <v>0</v>
      </c>
      <c r="BBG4" s="39">
        <f t="shared" si="21"/>
        <v>0</v>
      </c>
      <c r="BBH4" s="39">
        <f t="shared" si="21"/>
        <v>0</v>
      </c>
      <c r="BBI4" s="39">
        <f t="shared" ref="BBI4:BDT4" si="22">SUM(BBI6:BBI1001)</f>
        <v>0</v>
      </c>
      <c r="BBJ4" s="39">
        <f t="shared" si="22"/>
        <v>0</v>
      </c>
      <c r="BBK4" s="39">
        <f t="shared" si="22"/>
        <v>0</v>
      </c>
      <c r="BBL4" s="39">
        <f t="shared" si="22"/>
        <v>0</v>
      </c>
      <c r="BBM4" s="39">
        <f t="shared" si="22"/>
        <v>0</v>
      </c>
      <c r="BBN4" s="39">
        <f t="shared" si="22"/>
        <v>0</v>
      </c>
      <c r="BBO4" s="39">
        <f t="shared" si="22"/>
        <v>0</v>
      </c>
      <c r="BBP4" s="39">
        <f t="shared" si="22"/>
        <v>0</v>
      </c>
      <c r="BBQ4" s="39">
        <f t="shared" si="22"/>
        <v>0</v>
      </c>
      <c r="BBR4" s="39">
        <f t="shared" si="22"/>
        <v>0</v>
      </c>
      <c r="BBS4" s="39">
        <f t="shared" si="22"/>
        <v>0</v>
      </c>
      <c r="BBT4" s="39">
        <f t="shared" si="22"/>
        <v>0</v>
      </c>
      <c r="BBU4" s="39">
        <f t="shared" si="22"/>
        <v>0</v>
      </c>
      <c r="BBV4" s="39">
        <f t="shared" si="22"/>
        <v>0</v>
      </c>
      <c r="BBW4" s="39">
        <f t="shared" si="22"/>
        <v>0</v>
      </c>
      <c r="BBX4" s="39">
        <f t="shared" si="22"/>
        <v>0</v>
      </c>
      <c r="BBY4" s="39">
        <f t="shared" si="22"/>
        <v>0</v>
      </c>
      <c r="BBZ4" s="39">
        <f t="shared" si="22"/>
        <v>0</v>
      </c>
      <c r="BCA4" s="39">
        <f t="shared" si="22"/>
        <v>0</v>
      </c>
      <c r="BCB4" s="39">
        <f t="shared" si="22"/>
        <v>0</v>
      </c>
      <c r="BCC4" s="39">
        <f t="shared" si="22"/>
        <v>0</v>
      </c>
      <c r="BCD4" s="39">
        <f t="shared" si="22"/>
        <v>0</v>
      </c>
      <c r="BCE4" s="39">
        <f t="shared" si="22"/>
        <v>0</v>
      </c>
      <c r="BCF4" s="39">
        <f t="shared" si="22"/>
        <v>0</v>
      </c>
      <c r="BCG4" s="39">
        <f t="shared" si="22"/>
        <v>0</v>
      </c>
      <c r="BCH4" s="39">
        <f t="shared" si="22"/>
        <v>0</v>
      </c>
      <c r="BCI4" s="39">
        <f t="shared" si="22"/>
        <v>0</v>
      </c>
      <c r="BCJ4" s="39">
        <f t="shared" si="22"/>
        <v>0</v>
      </c>
      <c r="BCK4" s="39">
        <f t="shared" si="22"/>
        <v>0</v>
      </c>
      <c r="BCL4" s="39">
        <f t="shared" si="22"/>
        <v>0</v>
      </c>
      <c r="BCM4" s="39">
        <f t="shared" si="22"/>
        <v>0</v>
      </c>
      <c r="BCN4" s="39">
        <f t="shared" si="22"/>
        <v>0</v>
      </c>
      <c r="BCO4" s="39">
        <f t="shared" si="22"/>
        <v>0</v>
      </c>
      <c r="BCP4" s="39">
        <f t="shared" si="22"/>
        <v>0</v>
      </c>
      <c r="BCQ4" s="39">
        <f t="shared" si="22"/>
        <v>0</v>
      </c>
      <c r="BCR4" s="39">
        <f t="shared" si="22"/>
        <v>0</v>
      </c>
      <c r="BCS4" s="39">
        <f t="shared" si="22"/>
        <v>0</v>
      </c>
      <c r="BCT4" s="39">
        <f t="shared" si="22"/>
        <v>0</v>
      </c>
      <c r="BCU4" s="39">
        <f t="shared" si="22"/>
        <v>0</v>
      </c>
      <c r="BCV4" s="39">
        <f t="shared" si="22"/>
        <v>0</v>
      </c>
      <c r="BCW4" s="39">
        <f t="shared" si="22"/>
        <v>0</v>
      </c>
      <c r="BCX4" s="39">
        <f t="shared" si="22"/>
        <v>0</v>
      </c>
      <c r="BCY4" s="39">
        <f t="shared" si="22"/>
        <v>0</v>
      </c>
      <c r="BCZ4" s="39">
        <f t="shared" si="22"/>
        <v>0</v>
      </c>
      <c r="BDA4" s="39">
        <f t="shared" si="22"/>
        <v>0</v>
      </c>
      <c r="BDB4" s="39">
        <f t="shared" si="22"/>
        <v>0</v>
      </c>
      <c r="BDC4" s="39">
        <f t="shared" si="22"/>
        <v>0</v>
      </c>
      <c r="BDD4" s="39">
        <f t="shared" si="22"/>
        <v>0</v>
      </c>
      <c r="BDE4" s="39">
        <f t="shared" si="22"/>
        <v>0</v>
      </c>
      <c r="BDF4" s="39">
        <f t="shared" si="22"/>
        <v>0</v>
      </c>
      <c r="BDG4" s="39">
        <f t="shared" si="22"/>
        <v>0</v>
      </c>
      <c r="BDH4" s="39">
        <f t="shared" si="22"/>
        <v>0</v>
      </c>
      <c r="BDI4" s="39">
        <f t="shared" si="22"/>
        <v>0</v>
      </c>
      <c r="BDJ4" s="39">
        <f t="shared" si="22"/>
        <v>0</v>
      </c>
      <c r="BDK4" s="39">
        <f t="shared" si="22"/>
        <v>0</v>
      </c>
      <c r="BDL4" s="39">
        <f t="shared" si="22"/>
        <v>0</v>
      </c>
      <c r="BDM4" s="39">
        <f t="shared" si="22"/>
        <v>0</v>
      </c>
      <c r="BDN4" s="39">
        <f t="shared" si="22"/>
        <v>0</v>
      </c>
      <c r="BDO4" s="39">
        <f t="shared" si="22"/>
        <v>0</v>
      </c>
      <c r="BDP4" s="39">
        <f t="shared" si="22"/>
        <v>0</v>
      </c>
      <c r="BDQ4" s="39">
        <f t="shared" si="22"/>
        <v>0</v>
      </c>
      <c r="BDR4" s="39">
        <f t="shared" si="22"/>
        <v>0</v>
      </c>
      <c r="BDS4" s="39">
        <f t="shared" si="22"/>
        <v>0</v>
      </c>
      <c r="BDT4" s="39">
        <f t="shared" si="22"/>
        <v>0</v>
      </c>
      <c r="BDU4" s="39">
        <f t="shared" ref="BDU4:BGF4" si="23">SUM(BDU6:BDU1001)</f>
        <v>0</v>
      </c>
      <c r="BDV4" s="39">
        <f t="shared" si="23"/>
        <v>0</v>
      </c>
      <c r="BDW4" s="39">
        <f t="shared" si="23"/>
        <v>0</v>
      </c>
      <c r="BDX4" s="39">
        <f t="shared" si="23"/>
        <v>0</v>
      </c>
      <c r="BDY4" s="39">
        <f t="shared" si="23"/>
        <v>0</v>
      </c>
      <c r="BDZ4" s="39">
        <f t="shared" si="23"/>
        <v>0</v>
      </c>
      <c r="BEA4" s="39">
        <f t="shared" si="23"/>
        <v>0</v>
      </c>
      <c r="BEB4" s="39">
        <f t="shared" si="23"/>
        <v>0</v>
      </c>
      <c r="BEC4" s="39">
        <f t="shared" si="23"/>
        <v>0</v>
      </c>
      <c r="BED4" s="39">
        <f t="shared" si="23"/>
        <v>0</v>
      </c>
      <c r="BEE4" s="39">
        <f t="shared" si="23"/>
        <v>0</v>
      </c>
      <c r="BEF4" s="39">
        <f t="shared" si="23"/>
        <v>0</v>
      </c>
      <c r="BEG4" s="39">
        <f t="shared" si="23"/>
        <v>0</v>
      </c>
      <c r="BEH4" s="39">
        <f t="shared" si="23"/>
        <v>0</v>
      </c>
      <c r="BEI4" s="39">
        <f t="shared" si="23"/>
        <v>0</v>
      </c>
      <c r="BEJ4" s="39">
        <f t="shared" si="23"/>
        <v>0</v>
      </c>
      <c r="BEK4" s="39">
        <f t="shared" si="23"/>
        <v>0</v>
      </c>
      <c r="BEL4" s="39">
        <f t="shared" si="23"/>
        <v>0</v>
      </c>
      <c r="BEM4" s="39">
        <f t="shared" si="23"/>
        <v>0</v>
      </c>
      <c r="BEN4" s="39">
        <f t="shared" si="23"/>
        <v>0</v>
      </c>
      <c r="BEO4" s="39">
        <f t="shared" si="23"/>
        <v>0</v>
      </c>
      <c r="BEP4" s="39">
        <f t="shared" si="23"/>
        <v>0</v>
      </c>
      <c r="BEQ4" s="39">
        <f t="shared" si="23"/>
        <v>0</v>
      </c>
      <c r="BER4" s="39">
        <f t="shared" si="23"/>
        <v>0</v>
      </c>
      <c r="BES4" s="39">
        <f t="shared" si="23"/>
        <v>0</v>
      </c>
      <c r="BET4" s="39">
        <f t="shared" si="23"/>
        <v>0</v>
      </c>
      <c r="BEU4" s="39">
        <f t="shared" si="23"/>
        <v>0</v>
      </c>
      <c r="BEV4" s="39">
        <f t="shared" si="23"/>
        <v>0</v>
      </c>
      <c r="BEW4" s="39">
        <f t="shared" si="23"/>
        <v>0</v>
      </c>
      <c r="BEX4" s="39">
        <f t="shared" si="23"/>
        <v>0</v>
      </c>
      <c r="BEY4" s="39">
        <f t="shared" si="23"/>
        <v>0</v>
      </c>
      <c r="BEZ4" s="39">
        <f t="shared" si="23"/>
        <v>0</v>
      </c>
      <c r="BFA4" s="39">
        <f t="shared" si="23"/>
        <v>0</v>
      </c>
      <c r="BFB4" s="39">
        <f t="shared" si="23"/>
        <v>0</v>
      </c>
      <c r="BFC4" s="39">
        <f t="shared" si="23"/>
        <v>0</v>
      </c>
      <c r="BFD4" s="39">
        <f t="shared" si="23"/>
        <v>0</v>
      </c>
      <c r="BFE4" s="39">
        <f t="shared" si="23"/>
        <v>0</v>
      </c>
      <c r="BFF4" s="39">
        <f t="shared" si="23"/>
        <v>0</v>
      </c>
      <c r="BFG4" s="39">
        <f t="shared" si="23"/>
        <v>0</v>
      </c>
      <c r="BFH4" s="39">
        <f t="shared" si="23"/>
        <v>0</v>
      </c>
      <c r="BFI4" s="39">
        <f t="shared" si="23"/>
        <v>0</v>
      </c>
      <c r="BFJ4" s="39">
        <f t="shared" si="23"/>
        <v>0</v>
      </c>
      <c r="BFK4" s="39">
        <f t="shared" si="23"/>
        <v>0</v>
      </c>
      <c r="BFL4" s="39">
        <f t="shared" si="23"/>
        <v>0</v>
      </c>
      <c r="BFM4" s="39">
        <f t="shared" si="23"/>
        <v>0</v>
      </c>
      <c r="BFN4" s="39">
        <f t="shared" si="23"/>
        <v>0</v>
      </c>
      <c r="BFO4" s="39">
        <f t="shared" si="23"/>
        <v>0</v>
      </c>
      <c r="BFP4" s="39">
        <f t="shared" si="23"/>
        <v>0</v>
      </c>
      <c r="BFQ4" s="39">
        <f t="shared" si="23"/>
        <v>0</v>
      </c>
      <c r="BFR4" s="39">
        <f t="shared" si="23"/>
        <v>0</v>
      </c>
      <c r="BFS4" s="39">
        <f t="shared" si="23"/>
        <v>0</v>
      </c>
      <c r="BFT4" s="39">
        <f t="shared" si="23"/>
        <v>0</v>
      </c>
      <c r="BFU4" s="39">
        <f t="shared" si="23"/>
        <v>0</v>
      </c>
      <c r="BFV4" s="39">
        <f t="shared" si="23"/>
        <v>0</v>
      </c>
      <c r="BFW4" s="39">
        <f t="shared" si="23"/>
        <v>0</v>
      </c>
      <c r="BFX4" s="39">
        <f t="shared" si="23"/>
        <v>0</v>
      </c>
      <c r="BFY4" s="39">
        <f t="shared" si="23"/>
        <v>0</v>
      </c>
      <c r="BFZ4" s="39">
        <f t="shared" si="23"/>
        <v>0</v>
      </c>
      <c r="BGA4" s="39">
        <f t="shared" si="23"/>
        <v>0</v>
      </c>
      <c r="BGB4" s="39">
        <f t="shared" si="23"/>
        <v>0</v>
      </c>
      <c r="BGC4" s="39">
        <f t="shared" si="23"/>
        <v>0</v>
      </c>
      <c r="BGD4" s="39">
        <f t="shared" si="23"/>
        <v>0</v>
      </c>
      <c r="BGE4" s="39">
        <f t="shared" si="23"/>
        <v>0</v>
      </c>
      <c r="BGF4" s="39">
        <f t="shared" si="23"/>
        <v>0</v>
      </c>
      <c r="BGG4" s="39">
        <f t="shared" ref="BGG4:BIR4" si="24">SUM(BGG6:BGG1001)</f>
        <v>0</v>
      </c>
      <c r="BGH4" s="39">
        <f t="shared" si="24"/>
        <v>0</v>
      </c>
      <c r="BGI4" s="39">
        <f t="shared" si="24"/>
        <v>0</v>
      </c>
      <c r="BGJ4" s="39">
        <f t="shared" si="24"/>
        <v>0</v>
      </c>
      <c r="BGK4" s="39">
        <f t="shared" si="24"/>
        <v>0</v>
      </c>
      <c r="BGL4" s="39">
        <f t="shared" si="24"/>
        <v>0</v>
      </c>
      <c r="BGM4" s="39">
        <f t="shared" si="24"/>
        <v>0</v>
      </c>
      <c r="BGN4" s="39">
        <f t="shared" si="24"/>
        <v>0</v>
      </c>
      <c r="BGO4" s="39">
        <f t="shared" si="24"/>
        <v>0</v>
      </c>
      <c r="BGP4" s="39">
        <f t="shared" si="24"/>
        <v>0</v>
      </c>
      <c r="BGQ4" s="39">
        <f t="shared" si="24"/>
        <v>0</v>
      </c>
      <c r="BGR4" s="39">
        <f t="shared" si="24"/>
        <v>0</v>
      </c>
      <c r="BGS4" s="39">
        <f t="shared" si="24"/>
        <v>0</v>
      </c>
      <c r="BGT4" s="39">
        <f t="shared" si="24"/>
        <v>0</v>
      </c>
      <c r="BGU4" s="39">
        <f t="shared" si="24"/>
        <v>0</v>
      </c>
      <c r="BGV4" s="39">
        <f t="shared" si="24"/>
        <v>0</v>
      </c>
      <c r="BGW4" s="39">
        <f t="shared" si="24"/>
        <v>0</v>
      </c>
      <c r="BGX4" s="39">
        <f t="shared" si="24"/>
        <v>0</v>
      </c>
      <c r="BGY4" s="39">
        <f t="shared" si="24"/>
        <v>0</v>
      </c>
      <c r="BGZ4" s="39">
        <f t="shared" si="24"/>
        <v>0</v>
      </c>
      <c r="BHA4" s="39">
        <f t="shared" si="24"/>
        <v>0</v>
      </c>
      <c r="BHB4" s="39">
        <f t="shared" si="24"/>
        <v>0</v>
      </c>
      <c r="BHC4" s="39">
        <f t="shared" si="24"/>
        <v>0</v>
      </c>
      <c r="BHD4" s="39">
        <f t="shared" si="24"/>
        <v>0</v>
      </c>
      <c r="BHE4" s="39">
        <f t="shared" si="24"/>
        <v>0</v>
      </c>
      <c r="BHF4" s="39">
        <f t="shared" si="24"/>
        <v>0</v>
      </c>
      <c r="BHG4" s="39">
        <f t="shared" si="24"/>
        <v>0</v>
      </c>
      <c r="BHH4" s="39">
        <f t="shared" si="24"/>
        <v>0</v>
      </c>
      <c r="BHI4" s="39">
        <f t="shared" si="24"/>
        <v>0</v>
      </c>
      <c r="BHJ4" s="39">
        <f t="shared" si="24"/>
        <v>0</v>
      </c>
      <c r="BHK4" s="39">
        <f t="shared" si="24"/>
        <v>0</v>
      </c>
      <c r="BHL4" s="39">
        <f t="shared" si="24"/>
        <v>0</v>
      </c>
      <c r="BHM4" s="39">
        <f t="shared" si="24"/>
        <v>0</v>
      </c>
      <c r="BHN4" s="39">
        <f t="shared" si="24"/>
        <v>0</v>
      </c>
      <c r="BHO4" s="39">
        <f t="shared" si="24"/>
        <v>0</v>
      </c>
      <c r="BHP4" s="39">
        <f t="shared" si="24"/>
        <v>0</v>
      </c>
      <c r="BHQ4" s="39">
        <f t="shared" si="24"/>
        <v>0</v>
      </c>
      <c r="BHR4" s="39">
        <f t="shared" si="24"/>
        <v>0</v>
      </c>
      <c r="BHS4" s="39">
        <f t="shared" si="24"/>
        <v>0</v>
      </c>
      <c r="BHT4" s="39">
        <f t="shared" si="24"/>
        <v>0</v>
      </c>
      <c r="BHU4" s="39">
        <f t="shared" si="24"/>
        <v>0</v>
      </c>
      <c r="BHV4" s="39">
        <f t="shared" si="24"/>
        <v>0</v>
      </c>
      <c r="BHW4" s="39">
        <f t="shared" si="24"/>
        <v>0</v>
      </c>
      <c r="BHX4" s="39">
        <f t="shared" si="24"/>
        <v>0</v>
      </c>
      <c r="BHY4" s="39">
        <f t="shared" si="24"/>
        <v>0</v>
      </c>
      <c r="BHZ4" s="39">
        <f t="shared" si="24"/>
        <v>0</v>
      </c>
      <c r="BIA4" s="39">
        <f t="shared" si="24"/>
        <v>0</v>
      </c>
      <c r="BIB4" s="39">
        <f t="shared" si="24"/>
        <v>0</v>
      </c>
      <c r="BIC4" s="39">
        <f t="shared" si="24"/>
        <v>0</v>
      </c>
      <c r="BID4" s="39">
        <f t="shared" si="24"/>
        <v>0</v>
      </c>
      <c r="BIE4" s="39">
        <f t="shared" si="24"/>
        <v>0</v>
      </c>
      <c r="BIF4" s="39">
        <f t="shared" si="24"/>
        <v>0</v>
      </c>
      <c r="BIG4" s="39">
        <f t="shared" si="24"/>
        <v>0</v>
      </c>
      <c r="BIH4" s="39">
        <f t="shared" si="24"/>
        <v>0</v>
      </c>
      <c r="BII4" s="39">
        <f t="shared" si="24"/>
        <v>0</v>
      </c>
      <c r="BIJ4" s="39">
        <f t="shared" si="24"/>
        <v>0</v>
      </c>
      <c r="BIK4" s="39">
        <f t="shared" si="24"/>
        <v>0</v>
      </c>
      <c r="BIL4" s="39">
        <f t="shared" si="24"/>
        <v>0</v>
      </c>
      <c r="BIM4" s="39">
        <f t="shared" si="24"/>
        <v>0</v>
      </c>
      <c r="BIN4" s="39">
        <f t="shared" si="24"/>
        <v>0</v>
      </c>
      <c r="BIO4" s="39">
        <f t="shared" si="24"/>
        <v>0</v>
      </c>
      <c r="BIP4" s="39">
        <f t="shared" si="24"/>
        <v>0</v>
      </c>
      <c r="BIQ4" s="39">
        <f t="shared" si="24"/>
        <v>0</v>
      </c>
      <c r="BIR4" s="39">
        <f t="shared" si="24"/>
        <v>0</v>
      </c>
      <c r="BIS4" s="39">
        <f t="shared" ref="BIS4:BLD4" si="25">SUM(BIS6:BIS1001)</f>
        <v>0</v>
      </c>
      <c r="BIT4" s="39">
        <f t="shared" si="25"/>
        <v>0</v>
      </c>
      <c r="BIU4" s="39">
        <f t="shared" si="25"/>
        <v>0</v>
      </c>
      <c r="BIV4" s="39">
        <f t="shared" si="25"/>
        <v>0</v>
      </c>
      <c r="BIW4" s="39">
        <f t="shared" si="25"/>
        <v>0</v>
      </c>
      <c r="BIX4" s="39">
        <f t="shared" si="25"/>
        <v>0</v>
      </c>
      <c r="BIY4" s="39">
        <f t="shared" si="25"/>
        <v>0</v>
      </c>
      <c r="BIZ4" s="39">
        <f t="shared" si="25"/>
        <v>0</v>
      </c>
      <c r="BJA4" s="39">
        <f t="shared" si="25"/>
        <v>0</v>
      </c>
      <c r="BJB4" s="39">
        <f t="shared" si="25"/>
        <v>0</v>
      </c>
      <c r="BJC4" s="39">
        <f t="shared" si="25"/>
        <v>0</v>
      </c>
      <c r="BJD4" s="39">
        <f t="shared" si="25"/>
        <v>0</v>
      </c>
      <c r="BJE4" s="39">
        <f t="shared" si="25"/>
        <v>0</v>
      </c>
      <c r="BJF4" s="39">
        <f t="shared" si="25"/>
        <v>0</v>
      </c>
      <c r="BJG4" s="39">
        <f t="shared" si="25"/>
        <v>0</v>
      </c>
      <c r="BJH4" s="39">
        <f t="shared" si="25"/>
        <v>0</v>
      </c>
      <c r="BJI4" s="39">
        <f t="shared" si="25"/>
        <v>0</v>
      </c>
      <c r="BJJ4" s="39">
        <f t="shared" si="25"/>
        <v>0</v>
      </c>
      <c r="BJK4" s="39">
        <f t="shared" si="25"/>
        <v>0</v>
      </c>
      <c r="BJL4" s="39">
        <f t="shared" si="25"/>
        <v>0</v>
      </c>
      <c r="BJM4" s="39">
        <f t="shared" si="25"/>
        <v>0</v>
      </c>
      <c r="BJN4" s="39">
        <f t="shared" si="25"/>
        <v>0</v>
      </c>
      <c r="BJO4" s="39">
        <f t="shared" si="25"/>
        <v>0</v>
      </c>
      <c r="BJP4" s="39">
        <f t="shared" si="25"/>
        <v>0</v>
      </c>
      <c r="BJQ4" s="39">
        <f t="shared" si="25"/>
        <v>0</v>
      </c>
      <c r="BJR4" s="39">
        <f t="shared" si="25"/>
        <v>0</v>
      </c>
      <c r="BJS4" s="39">
        <f t="shared" si="25"/>
        <v>0</v>
      </c>
      <c r="BJT4" s="39">
        <f t="shared" si="25"/>
        <v>0</v>
      </c>
      <c r="BJU4" s="39">
        <f t="shared" si="25"/>
        <v>0</v>
      </c>
      <c r="BJV4" s="39">
        <f t="shared" si="25"/>
        <v>0</v>
      </c>
      <c r="BJW4" s="39">
        <f t="shared" si="25"/>
        <v>0</v>
      </c>
      <c r="BJX4" s="39">
        <f t="shared" si="25"/>
        <v>0</v>
      </c>
      <c r="BJY4" s="39">
        <f t="shared" si="25"/>
        <v>0</v>
      </c>
      <c r="BJZ4" s="39">
        <f t="shared" si="25"/>
        <v>0</v>
      </c>
      <c r="BKA4" s="39">
        <f t="shared" si="25"/>
        <v>0</v>
      </c>
      <c r="BKB4" s="39">
        <f t="shared" si="25"/>
        <v>0</v>
      </c>
      <c r="BKC4" s="39">
        <f t="shared" si="25"/>
        <v>0</v>
      </c>
      <c r="BKD4" s="39">
        <f t="shared" si="25"/>
        <v>0</v>
      </c>
      <c r="BKE4" s="39">
        <f t="shared" si="25"/>
        <v>0</v>
      </c>
      <c r="BKF4" s="39">
        <f t="shared" si="25"/>
        <v>0</v>
      </c>
      <c r="BKG4" s="39">
        <f t="shared" si="25"/>
        <v>0</v>
      </c>
      <c r="BKH4" s="39">
        <f t="shared" si="25"/>
        <v>0</v>
      </c>
      <c r="BKI4" s="39">
        <f t="shared" si="25"/>
        <v>0</v>
      </c>
      <c r="BKJ4" s="39">
        <f t="shared" si="25"/>
        <v>0</v>
      </c>
      <c r="BKK4" s="39">
        <f t="shared" si="25"/>
        <v>0</v>
      </c>
      <c r="BKL4" s="39">
        <f t="shared" si="25"/>
        <v>0</v>
      </c>
      <c r="BKM4" s="39">
        <f t="shared" si="25"/>
        <v>0</v>
      </c>
      <c r="BKN4" s="39">
        <f t="shared" si="25"/>
        <v>0</v>
      </c>
      <c r="BKO4" s="39">
        <f t="shared" si="25"/>
        <v>0</v>
      </c>
      <c r="BKP4" s="39">
        <f t="shared" si="25"/>
        <v>0</v>
      </c>
      <c r="BKQ4" s="39">
        <f t="shared" si="25"/>
        <v>0</v>
      </c>
      <c r="BKR4" s="39">
        <f t="shared" si="25"/>
        <v>0</v>
      </c>
      <c r="BKS4" s="39">
        <f t="shared" si="25"/>
        <v>0</v>
      </c>
      <c r="BKT4" s="39">
        <f t="shared" si="25"/>
        <v>0</v>
      </c>
      <c r="BKU4" s="39">
        <f t="shared" si="25"/>
        <v>0</v>
      </c>
      <c r="BKV4" s="39">
        <f t="shared" si="25"/>
        <v>0</v>
      </c>
      <c r="BKW4" s="39">
        <f t="shared" si="25"/>
        <v>0</v>
      </c>
      <c r="BKX4" s="39">
        <f t="shared" si="25"/>
        <v>0</v>
      </c>
      <c r="BKY4" s="39">
        <f t="shared" si="25"/>
        <v>0</v>
      </c>
      <c r="BKZ4" s="39">
        <f t="shared" si="25"/>
        <v>0</v>
      </c>
      <c r="BLA4" s="39">
        <f t="shared" si="25"/>
        <v>0</v>
      </c>
      <c r="BLB4" s="39">
        <f t="shared" si="25"/>
        <v>0</v>
      </c>
      <c r="BLC4" s="39">
        <f t="shared" si="25"/>
        <v>0</v>
      </c>
      <c r="BLD4" s="39">
        <f t="shared" si="25"/>
        <v>0</v>
      </c>
      <c r="BLE4" s="39">
        <f t="shared" ref="BLE4:BNP4" si="26">SUM(BLE6:BLE1001)</f>
        <v>0</v>
      </c>
      <c r="BLF4" s="39">
        <f t="shared" si="26"/>
        <v>0</v>
      </c>
      <c r="BLG4" s="39">
        <f t="shared" si="26"/>
        <v>0</v>
      </c>
      <c r="BLH4" s="39">
        <f t="shared" si="26"/>
        <v>0</v>
      </c>
      <c r="BLI4" s="39">
        <f t="shared" si="26"/>
        <v>0</v>
      </c>
      <c r="BLJ4" s="39">
        <f t="shared" si="26"/>
        <v>0</v>
      </c>
      <c r="BLK4" s="39">
        <f t="shared" si="26"/>
        <v>0</v>
      </c>
      <c r="BLL4" s="39">
        <f t="shared" si="26"/>
        <v>0</v>
      </c>
      <c r="BLM4" s="39">
        <f t="shared" si="26"/>
        <v>0</v>
      </c>
      <c r="BLN4" s="39">
        <f t="shared" si="26"/>
        <v>0</v>
      </c>
      <c r="BLO4" s="39">
        <f t="shared" si="26"/>
        <v>0</v>
      </c>
      <c r="BLP4" s="39">
        <f t="shared" si="26"/>
        <v>0</v>
      </c>
      <c r="BLQ4" s="39">
        <f t="shared" si="26"/>
        <v>0</v>
      </c>
      <c r="BLR4" s="39">
        <f t="shared" si="26"/>
        <v>0</v>
      </c>
      <c r="BLS4" s="39">
        <f t="shared" si="26"/>
        <v>0</v>
      </c>
      <c r="BLT4" s="39">
        <f t="shared" si="26"/>
        <v>0</v>
      </c>
      <c r="BLU4" s="39">
        <f t="shared" si="26"/>
        <v>0</v>
      </c>
      <c r="BLV4" s="39">
        <f t="shared" si="26"/>
        <v>0</v>
      </c>
      <c r="BLW4" s="39">
        <f t="shared" si="26"/>
        <v>0</v>
      </c>
      <c r="BLX4" s="39">
        <f t="shared" si="26"/>
        <v>0</v>
      </c>
      <c r="BLY4" s="39">
        <f t="shared" si="26"/>
        <v>0</v>
      </c>
      <c r="BLZ4" s="39">
        <f t="shared" si="26"/>
        <v>0</v>
      </c>
      <c r="BMA4" s="39">
        <f t="shared" si="26"/>
        <v>0</v>
      </c>
      <c r="BMB4" s="39">
        <f t="shared" si="26"/>
        <v>0</v>
      </c>
      <c r="BMC4" s="39">
        <f t="shared" si="26"/>
        <v>0</v>
      </c>
      <c r="BMD4" s="39">
        <f t="shared" si="26"/>
        <v>0</v>
      </c>
      <c r="BME4" s="39">
        <f t="shared" si="26"/>
        <v>0</v>
      </c>
      <c r="BMF4" s="39">
        <f t="shared" si="26"/>
        <v>0</v>
      </c>
      <c r="BMG4" s="39">
        <f t="shared" si="26"/>
        <v>0</v>
      </c>
      <c r="BMH4" s="39">
        <f t="shared" si="26"/>
        <v>0</v>
      </c>
      <c r="BMI4" s="39">
        <f t="shared" si="26"/>
        <v>0</v>
      </c>
      <c r="BMJ4" s="39">
        <f t="shared" si="26"/>
        <v>0</v>
      </c>
      <c r="BMK4" s="39">
        <f t="shared" si="26"/>
        <v>0</v>
      </c>
      <c r="BML4" s="39">
        <f t="shared" si="26"/>
        <v>0</v>
      </c>
      <c r="BMM4" s="39">
        <f t="shared" si="26"/>
        <v>0</v>
      </c>
      <c r="BMN4" s="39">
        <f t="shared" si="26"/>
        <v>0</v>
      </c>
      <c r="BMO4" s="39">
        <f t="shared" si="26"/>
        <v>0</v>
      </c>
      <c r="BMP4" s="39">
        <f t="shared" si="26"/>
        <v>0</v>
      </c>
      <c r="BMQ4" s="39">
        <f t="shared" si="26"/>
        <v>0</v>
      </c>
      <c r="BMR4" s="39">
        <f t="shared" si="26"/>
        <v>0</v>
      </c>
      <c r="BMS4" s="39">
        <f t="shared" si="26"/>
        <v>0</v>
      </c>
      <c r="BMT4" s="39">
        <f t="shared" si="26"/>
        <v>0</v>
      </c>
      <c r="BMU4" s="39">
        <f t="shared" si="26"/>
        <v>0</v>
      </c>
      <c r="BMV4" s="39">
        <f t="shared" si="26"/>
        <v>0</v>
      </c>
      <c r="BMW4" s="39">
        <f t="shared" si="26"/>
        <v>0</v>
      </c>
      <c r="BMX4" s="39">
        <f t="shared" si="26"/>
        <v>0</v>
      </c>
      <c r="BMY4" s="39">
        <f t="shared" si="26"/>
        <v>0</v>
      </c>
      <c r="BMZ4" s="39">
        <f t="shared" si="26"/>
        <v>0</v>
      </c>
      <c r="BNA4" s="39">
        <f t="shared" si="26"/>
        <v>0</v>
      </c>
      <c r="BNB4" s="39">
        <f t="shared" si="26"/>
        <v>0</v>
      </c>
      <c r="BNC4" s="39">
        <f t="shared" si="26"/>
        <v>0</v>
      </c>
      <c r="BND4" s="39">
        <f t="shared" si="26"/>
        <v>0</v>
      </c>
      <c r="BNE4" s="39">
        <f t="shared" si="26"/>
        <v>0</v>
      </c>
      <c r="BNF4" s="39">
        <f t="shared" si="26"/>
        <v>0</v>
      </c>
      <c r="BNG4" s="39">
        <f t="shared" si="26"/>
        <v>0</v>
      </c>
      <c r="BNH4" s="39">
        <f t="shared" si="26"/>
        <v>0</v>
      </c>
      <c r="BNI4" s="39">
        <f t="shared" si="26"/>
        <v>0</v>
      </c>
      <c r="BNJ4" s="39">
        <f t="shared" si="26"/>
        <v>0</v>
      </c>
      <c r="BNK4" s="39">
        <f t="shared" si="26"/>
        <v>0</v>
      </c>
      <c r="BNL4" s="39">
        <f t="shared" si="26"/>
        <v>0</v>
      </c>
      <c r="BNM4" s="39">
        <f t="shared" si="26"/>
        <v>0</v>
      </c>
      <c r="BNN4" s="39">
        <f t="shared" si="26"/>
        <v>0</v>
      </c>
      <c r="BNO4" s="39">
        <f t="shared" si="26"/>
        <v>0</v>
      </c>
      <c r="BNP4" s="39">
        <f t="shared" si="26"/>
        <v>0</v>
      </c>
      <c r="BNQ4" s="39">
        <f t="shared" ref="BNQ4:BQB4" si="27">SUM(BNQ6:BNQ1001)</f>
        <v>0</v>
      </c>
      <c r="BNR4" s="39">
        <f t="shared" si="27"/>
        <v>0</v>
      </c>
      <c r="BNS4" s="39">
        <f t="shared" si="27"/>
        <v>0</v>
      </c>
      <c r="BNT4" s="39">
        <f t="shared" si="27"/>
        <v>0</v>
      </c>
      <c r="BNU4" s="39">
        <f t="shared" si="27"/>
        <v>0</v>
      </c>
      <c r="BNV4" s="39">
        <f t="shared" si="27"/>
        <v>0</v>
      </c>
      <c r="BNW4" s="39">
        <f t="shared" si="27"/>
        <v>0</v>
      </c>
      <c r="BNX4" s="39">
        <f t="shared" si="27"/>
        <v>0</v>
      </c>
      <c r="BNY4" s="39">
        <f t="shared" si="27"/>
        <v>0</v>
      </c>
      <c r="BNZ4" s="39">
        <f t="shared" si="27"/>
        <v>0</v>
      </c>
      <c r="BOA4" s="39">
        <f t="shared" si="27"/>
        <v>0</v>
      </c>
      <c r="BOB4" s="39">
        <f t="shared" si="27"/>
        <v>0</v>
      </c>
      <c r="BOC4" s="39">
        <f t="shared" si="27"/>
        <v>0</v>
      </c>
      <c r="BOD4" s="39">
        <f t="shared" si="27"/>
        <v>0</v>
      </c>
      <c r="BOE4" s="39">
        <f t="shared" si="27"/>
        <v>0</v>
      </c>
      <c r="BOF4" s="39">
        <f t="shared" si="27"/>
        <v>0</v>
      </c>
      <c r="BOG4" s="39">
        <f t="shared" si="27"/>
        <v>0</v>
      </c>
      <c r="BOH4" s="39">
        <f t="shared" si="27"/>
        <v>0</v>
      </c>
      <c r="BOI4" s="39">
        <f t="shared" si="27"/>
        <v>0</v>
      </c>
      <c r="BOJ4" s="39">
        <f t="shared" si="27"/>
        <v>0</v>
      </c>
      <c r="BOK4" s="39">
        <f t="shared" si="27"/>
        <v>0</v>
      </c>
      <c r="BOL4" s="39">
        <f t="shared" si="27"/>
        <v>0</v>
      </c>
      <c r="BOM4" s="39">
        <f t="shared" si="27"/>
        <v>0</v>
      </c>
      <c r="BON4" s="39">
        <f t="shared" si="27"/>
        <v>0</v>
      </c>
      <c r="BOO4" s="39">
        <f t="shared" si="27"/>
        <v>0</v>
      </c>
      <c r="BOP4" s="39">
        <f t="shared" si="27"/>
        <v>0</v>
      </c>
      <c r="BOQ4" s="39">
        <f t="shared" si="27"/>
        <v>0</v>
      </c>
      <c r="BOR4" s="39">
        <f t="shared" si="27"/>
        <v>0</v>
      </c>
      <c r="BOS4" s="39">
        <f t="shared" si="27"/>
        <v>0</v>
      </c>
      <c r="BOT4" s="39">
        <f t="shared" si="27"/>
        <v>0</v>
      </c>
      <c r="BOU4" s="39">
        <f t="shared" si="27"/>
        <v>0</v>
      </c>
      <c r="BOV4" s="39">
        <f t="shared" si="27"/>
        <v>0</v>
      </c>
      <c r="BOW4" s="39">
        <f t="shared" si="27"/>
        <v>0</v>
      </c>
      <c r="BOX4" s="39">
        <f t="shared" si="27"/>
        <v>0</v>
      </c>
      <c r="BOY4" s="39">
        <f t="shared" si="27"/>
        <v>0</v>
      </c>
      <c r="BOZ4" s="39">
        <f t="shared" si="27"/>
        <v>0</v>
      </c>
      <c r="BPA4" s="39">
        <f t="shared" si="27"/>
        <v>0</v>
      </c>
      <c r="BPB4" s="39">
        <f t="shared" si="27"/>
        <v>0</v>
      </c>
      <c r="BPC4" s="39">
        <f t="shared" si="27"/>
        <v>0</v>
      </c>
      <c r="BPD4" s="39">
        <f t="shared" si="27"/>
        <v>0</v>
      </c>
      <c r="BPE4" s="39">
        <f t="shared" si="27"/>
        <v>0</v>
      </c>
      <c r="BPF4" s="39">
        <f t="shared" si="27"/>
        <v>0</v>
      </c>
      <c r="BPG4" s="39">
        <f t="shared" si="27"/>
        <v>0</v>
      </c>
      <c r="BPH4" s="39">
        <f t="shared" si="27"/>
        <v>0</v>
      </c>
      <c r="BPI4" s="39">
        <f t="shared" si="27"/>
        <v>0</v>
      </c>
      <c r="BPJ4" s="39">
        <f t="shared" si="27"/>
        <v>0</v>
      </c>
      <c r="BPK4" s="39">
        <f t="shared" si="27"/>
        <v>0</v>
      </c>
      <c r="BPL4" s="39">
        <f t="shared" si="27"/>
        <v>0</v>
      </c>
      <c r="BPM4" s="39">
        <f t="shared" si="27"/>
        <v>0</v>
      </c>
      <c r="BPN4" s="39">
        <f t="shared" si="27"/>
        <v>0</v>
      </c>
      <c r="BPO4" s="39">
        <f t="shared" si="27"/>
        <v>0</v>
      </c>
      <c r="BPP4" s="39">
        <f t="shared" si="27"/>
        <v>0</v>
      </c>
      <c r="BPQ4" s="39">
        <f t="shared" si="27"/>
        <v>0</v>
      </c>
      <c r="BPR4" s="39">
        <f t="shared" si="27"/>
        <v>0</v>
      </c>
      <c r="BPS4" s="39">
        <f t="shared" si="27"/>
        <v>0</v>
      </c>
      <c r="BPT4" s="39">
        <f t="shared" si="27"/>
        <v>0</v>
      </c>
      <c r="BPU4" s="39">
        <f t="shared" si="27"/>
        <v>0</v>
      </c>
      <c r="BPV4" s="39">
        <f t="shared" si="27"/>
        <v>0</v>
      </c>
      <c r="BPW4" s="39">
        <f t="shared" si="27"/>
        <v>0</v>
      </c>
      <c r="BPX4" s="39">
        <f t="shared" si="27"/>
        <v>0</v>
      </c>
      <c r="BPY4" s="39">
        <f t="shared" si="27"/>
        <v>0</v>
      </c>
      <c r="BPZ4" s="39">
        <f t="shared" si="27"/>
        <v>0</v>
      </c>
      <c r="BQA4" s="39">
        <f t="shared" si="27"/>
        <v>0</v>
      </c>
      <c r="BQB4" s="39">
        <f t="shared" si="27"/>
        <v>0</v>
      </c>
      <c r="BQC4" s="39">
        <f t="shared" ref="BQC4:BSN4" si="28">SUM(BQC6:BQC1001)</f>
        <v>0</v>
      </c>
      <c r="BQD4" s="39">
        <f t="shared" si="28"/>
        <v>0</v>
      </c>
      <c r="BQE4" s="39">
        <f t="shared" si="28"/>
        <v>0</v>
      </c>
      <c r="BQF4" s="39">
        <f t="shared" si="28"/>
        <v>0</v>
      </c>
      <c r="BQG4" s="39">
        <f t="shared" si="28"/>
        <v>0</v>
      </c>
      <c r="BQH4" s="39">
        <f t="shared" si="28"/>
        <v>0</v>
      </c>
      <c r="BQI4" s="39">
        <f t="shared" si="28"/>
        <v>0</v>
      </c>
      <c r="BQJ4" s="39">
        <f t="shared" si="28"/>
        <v>0</v>
      </c>
      <c r="BQK4" s="39">
        <f t="shared" si="28"/>
        <v>0</v>
      </c>
      <c r="BQL4" s="39">
        <f t="shared" si="28"/>
        <v>0</v>
      </c>
      <c r="BQM4" s="39">
        <f t="shared" si="28"/>
        <v>0</v>
      </c>
      <c r="BQN4" s="39">
        <f t="shared" si="28"/>
        <v>0</v>
      </c>
      <c r="BQO4" s="39">
        <f t="shared" si="28"/>
        <v>0</v>
      </c>
      <c r="BQP4" s="39">
        <f t="shared" si="28"/>
        <v>0</v>
      </c>
      <c r="BQQ4" s="39">
        <f t="shared" si="28"/>
        <v>0</v>
      </c>
      <c r="BQR4" s="39">
        <f t="shared" si="28"/>
        <v>0</v>
      </c>
      <c r="BQS4" s="39">
        <f t="shared" si="28"/>
        <v>0</v>
      </c>
      <c r="BQT4" s="39">
        <f t="shared" si="28"/>
        <v>0</v>
      </c>
      <c r="BQU4" s="39">
        <f t="shared" si="28"/>
        <v>0</v>
      </c>
      <c r="BQV4" s="39">
        <f t="shared" si="28"/>
        <v>0</v>
      </c>
      <c r="BQW4" s="39">
        <f t="shared" si="28"/>
        <v>0</v>
      </c>
      <c r="BQX4" s="39">
        <f t="shared" si="28"/>
        <v>0</v>
      </c>
      <c r="BQY4" s="39">
        <f t="shared" si="28"/>
        <v>0</v>
      </c>
      <c r="BQZ4" s="39">
        <f t="shared" si="28"/>
        <v>0</v>
      </c>
      <c r="BRA4" s="39">
        <f t="shared" si="28"/>
        <v>0</v>
      </c>
      <c r="BRB4" s="39">
        <f t="shared" si="28"/>
        <v>0</v>
      </c>
      <c r="BRC4" s="39">
        <f t="shared" si="28"/>
        <v>0</v>
      </c>
      <c r="BRD4" s="39">
        <f t="shared" si="28"/>
        <v>0</v>
      </c>
      <c r="BRE4" s="39">
        <f t="shared" si="28"/>
        <v>0</v>
      </c>
      <c r="BRF4" s="39">
        <f t="shared" si="28"/>
        <v>0</v>
      </c>
      <c r="BRG4" s="39">
        <f t="shared" si="28"/>
        <v>0</v>
      </c>
      <c r="BRH4" s="39">
        <f t="shared" si="28"/>
        <v>0</v>
      </c>
      <c r="BRI4" s="39">
        <f t="shared" si="28"/>
        <v>0</v>
      </c>
      <c r="BRJ4" s="39">
        <f t="shared" si="28"/>
        <v>0</v>
      </c>
      <c r="BRK4" s="39">
        <f t="shared" si="28"/>
        <v>0</v>
      </c>
      <c r="BRL4" s="39">
        <f t="shared" si="28"/>
        <v>0</v>
      </c>
      <c r="BRM4" s="39">
        <f t="shared" si="28"/>
        <v>0</v>
      </c>
      <c r="BRN4" s="39">
        <f t="shared" si="28"/>
        <v>0</v>
      </c>
      <c r="BRO4" s="39">
        <f t="shared" si="28"/>
        <v>0</v>
      </c>
      <c r="BRP4" s="39">
        <f t="shared" si="28"/>
        <v>0</v>
      </c>
      <c r="BRQ4" s="39">
        <f t="shared" si="28"/>
        <v>0</v>
      </c>
      <c r="BRR4" s="39">
        <f t="shared" si="28"/>
        <v>0</v>
      </c>
      <c r="BRS4" s="39">
        <f t="shared" si="28"/>
        <v>0</v>
      </c>
      <c r="BRT4" s="39">
        <f t="shared" si="28"/>
        <v>0</v>
      </c>
      <c r="BRU4" s="39">
        <f t="shared" si="28"/>
        <v>0</v>
      </c>
      <c r="BRV4" s="39">
        <f t="shared" si="28"/>
        <v>0</v>
      </c>
      <c r="BRW4" s="39">
        <f t="shared" si="28"/>
        <v>0</v>
      </c>
      <c r="BRX4" s="39">
        <f t="shared" si="28"/>
        <v>0</v>
      </c>
      <c r="BRY4" s="39">
        <f t="shared" si="28"/>
        <v>0</v>
      </c>
      <c r="BRZ4" s="39">
        <f t="shared" si="28"/>
        <v>0</v>
      </c>
      <c r="BSA4" s="39">
        <f t="shared" si="28"/>
        <v>0</v>
      </c>
      <c r="BSB4" s="39">
        <f t="shared" si="28"/>
        <v>0</v>
      </c>
      <c r="BSC4" s="39">
        <f t="shared" si="28"/>
        <v>0</v>
      </c>
      <c r="BSD4" s="39">
        <f t="shared" si="28"/>
        <v>0</v>
      </c>
      <c r="BSE4" s="39">
        <f t="shared" si="28"/>
        <v>0</v>
      </c>
      <c r="BSF4" s="39">
        <f t="shared" si="28"/>
        <v>0</v>
      </c>
      <c r="BSG4" s="39">
        <f t="shared" si="28"/>
        <v>0</v>
      </c>
      <c r="BSH4" s="39">
        <f t="shared" si="28"/>
        <v>0</v>
      </c>
      <c r="BSI4" s="39">
        <f t="shared" si="28"/>
        <v>0</v>
      </c>
      <c r="BSJ4" s="39">
        <f t="shared" si="28"/>
        <v>0</v>
      </c>
      <c r="BSK4" s="39">
        <f t="shared" si="28"/>
        <v>0</v>
      </c>
      <c r="BSL4" s="39">
        <f t="shared" si="28"/>
        <v>0</v>
      </c>
      <c r="BSM4" s="39">
        <f t="shared" si="28"/>
        <v>0</v>
      </c>
      <c r="BSN4" s="39">
        <f t="shared" si="28"/>
        <v>0</v>
      </c>
      <c r="BSO4" s="39">
        <f t="shared" ref="BSO4:BUZ4" si="29">SUM(BSO6:BSO1001)</f>
        <v>0</v>
      </c>
      <c r="BSP4" s="39">
        <f t="shared" si="29"/>
        <v>0</v>
      </c>
      <c r="BSQ4" s="39">
        <f t="shared" si="29"/>
        <v>0</v>
      </c>
      <c r="BSR4" s="39">
        <f t="shared" si="29"/>
        <v>0</v>
      </c>
      <c r="BSS4" s="39">
        <f t="shared" si="29"/>
        <v>0</v>
      </c>
      <c r="BST4" s="39">
        <f t="shared" si="29"/>
        <v>0</v>
      </c>
      <c r="BSU4" s="39">
        <f t="shared" si="29"/>
        <v>0</v>
      </c>
      <c r="BSV4" s="39">
        <f t="shared" si="29"/>
        <v>0</v>
      </c>
      <c r="BSW4" s="39">
        <f t="shared" si="29"/>
        <v>0</v>
      </c>
      <c r="BSX4" s="39">
        <f t="shared" si="29"/>
        <v>0</v>
      </c>
      <c r="BSY4" s="39">
        <f t="shared" si="29"/>
        <v>0</v>
      </c>
      <c r="BSZ4" s="39">
        <f t="shared" si="29"/>
        <v>0</v>
      </c>
      <c r="BTA4" s="39">
        <f t="shared" si="29"/>
        <v>0</v>
      </c>
      <c r="BTB4" s="39">
        <f t="shared" si="29"/>
        <v>0</v>
      </c>
      <c r="BTC4" s="39">
        <f t="shared" si="29"/>
        <v>0</v>
      </c>
      <c r="BTD4" s="39">
        <f t="shared" si="29"/>
        <v>0</v>
      </c>
      <c r="BTE4" s="39">
        <f t="shared" si="29"/>
        <v>0</v>
      </c>
      <c r="BTF4" s="39">
        <f t="shared" si="29"/>
        <v>0</v>
      </c>
      <c r="BTG4" s="39">
        <f t="shared" si="29"/>
        <v>0</v>
      </c>
      <c r="BTH4" s="39">
        <f t="shared" si="29"/>
        <v>0</v>
      </c>
      <c r="BTI4" s="39">
        <f t="shared" si="29"/>
        <v>0</v>
      </c>
      <c r="BTJ4" s="39">
        <f t="shared" si="29"/>
        <v>0</v>
      </c>
      <c r="BTK4" s="39">
        <f t="shared" si="29"/>
        <v>0</v>
      </c>
      <c r="BTL4" s="39">
        <f t="shared" si="29"/>
        <v>0</v>
      </c>
      <c r="BTM4" s="39">
        <f t="shared" si="29"/>
        <v>0</v>
      </c>
      <c r="BTN4" s="39">
        <f t="shared" si="29"/>
        <v>0</v>
      </c>
      <c r="BTO4" s="39">
        <f t="shared" si="29"/>
        <v>0</v>
      </c>
      <c r="BTP4" s="39">
        <f t="shared" si="29"/>
        <v>0</v>
      </c>
      <c r="BTQ4" s="39">
        <f t="shared" si="29"/>
        <v>0</v>
      </c>
      <c r="BTR4" s="39">
        <f t="shared" si="29"/>
        <v>0</v>
      </c>
      <c r="BTS4" s="39">
        <f t="shared" si="29"/>
        <v>0</v>
      </c>
      <c r="BTT4" s="39">
        <f t="shared" si="29"/>
        <v>0</v>
      </c>
      <c r="BTU4" s="39">
        <f t="shared" si="29"/>
        <v>0</v>
      </c>
      <c r="BTV4" s="39">
        <f t="shared" si="29"/>
        <v>0</v>
      </c>
      <c r="BTW4" s="39">
        <f t="shared" si="29"/>
        <v>0</v>
      </c>
      <c r="BTX4" s="39">
        <f t="shared" si="29"/>
        <v>0</v>
      </c>
      <c r="BTY4" s="39">
        <f t="shared" si="29"/>
        <v>0</v>
      </c>
      <c r="BTZ4" s="39">
        <f t="shared" si="29"/>
        <v>0</v>
      </c>
      <c r="BUA4" s="39">
        <f t="shared" si="29"/>
        <v>0</v>
      </c>
      <c r="BUB4" s="39">
        <f t="shared" si="29"/>
        <v>0</v>
      </c>
      <c r="BUC4" s="39">
        <f t="shared" si="29"/>
        <v>0</v>
      </c>
      <c r="BUD4" s="39">
        <f t="shared" si="29"/>
        <v>0</v>
      </c>
      <c r="BUE4" s="39">
        <f t="shared" si="29"/>
        <v>0</v>
      </c>
      <c r="BUF4" s="39">
        <f t="shared" si="29"/>
        <v>0</v>
      </c>
      <c r="BUG4" s="39">
        <f t="shared" si="29"/>
        <v>0</v>
      </c>
      <c r="BUH4" s="39">
        <f t="shared" si="29"/>
        <v>0</v>
      </c>
      <c r="BUI4" s="39">
        <f t="shared" si="29"/>
        <v>0</v>
      </c>
      <c r="BUJ4" s="39">
        <f t="shared" si="29"/>
        <v>0</v>
      </c>
      <c r="BUK4" s="39">
        <f t="shared" si="29"/>
        <v>0</v>
      </c>
      <c r="BUL4" s="39">
        <f t="shared" si="29"/>
        <v>0</v>
      </c>
      <c r="BUM4" s="39">
        <f t="shared" si="29"/>
        <v>0</v>
      </c>
      <c r="BUN4" s="39">
        <f t="shared" si="29"/>
        <v>0</v>
      </c>
      <c r="BUO4" s="39">
        <f t="shared" si="29"/>
        <v>0</v>
      </c>
      <c r="BUP4" s="39">
        <f t="shared" si="29"/>
        <v>0</v>
      </c>
      <c r="BUQ4" s="39">
        <f t="shared" si="29"/>
        <v>0</v>
      </c>
      <c r="BUR4" s="39">
        <f t="shared" si="29"/>
        <v>0</v>
      </c>
      <c r="BUS4" s="39">
        <f t="shared" si="29"/>
        <v>0</v>
      </c>
      <c r="BUT4" s="39">
        <f t="shared" si="29"/>
        <v>0</v>
      </c>
      <c r="BUU4" s="39">
        <f t="shared" si="29"/>
        <v>0</v>
      </c>
      <c r="BUV4" s="39">
        <f t="shared" si="29"/>
        <v>0</v>
      </c>
      <c r="BUW4" s="39">
        <f t="shared" si="29"/>
        <v>0</v>
      </c>
      <c r="BUX4" s="39">
        <f t="shared" si="29"/>
        <v>0</v>
      </c>
      <c r="BUY4" s="39">
        <f t="shared" si="29"/>
        <v>0</v>
      </c>
      <c r="BUZ4" s="39">
        <f t="shared" si="29"/>
        <v>0</v>
      </c>
      <c r="BVA4" s="39">
        <f t="shared" ref="BVA4:BXL4" si="30">SUM(BVA6:BVA1001)</f>
        <v>0</v>
      </c>
      <c r="BVB4" s="39">
        <f t="shared" si="30"/>
        <v>0</v>
      </c>
      <c r="BVC4" s="39">
        <f t="shared" si="30"/>
        <v>0</v>
      </c>
      <c r="BVD4" s="39">
        <f t="shared" si="30"/>
        <v>0</v>
      </c>
      <c r="BVE4" s="39">
        <f t="shared" si="30"/>
        <v>0</v>
      </c>
      <c r="BVF4" s="39">
        <f t="shared" si="30"/>
        <v>0</v>
      </c>
      <c r="BVG4" s="39">
        <f t="shared" si="30"/>
        <v>0</v>
      </c>
      <c r="BVH4" s="39">
        <f t="shared" si="30"/>
        <v>0</v>
      </c>
      <c r="BVI4" s="39">
        <f t="shared" si="30"/>
        <v>0</v>
      </c>
      <c r="BVJ4" s="39">
        <f t="shared" si="30"/>
        <v>0</v>
      </c>
      <c r="BVK4" s="39">
        <f t="shared" si="30"/>
        <v>0</v>
      </c>
      <c r="BVL4" s="39">
        <f t="shared" si="30"/>
        <v>0</v>
      </c>
      <c r="BVM4" s="39">
        <f t="shared" si="30"/>
        <v>0</v>
      </c>
      <c r="BVN4" s="39">
        <f t="shared" si="30"/>
        <v>0</v>
      </c>
      <c r="BVO4" s="39">
        <f t="shared" si="30"/>
        <v>0</v>
      </c>
      <c r="BVP4" s="39">
        <f t="shared" si="30"/>
        <v>0</v>
      </c>
      <c r="BVQ4" s="39">
        <f t="shared" si="30"/>
        <v>0</v>
      </c>
      <c r="BVR4" s="39">
        <f t="shared" si="30"/>
        <v>0</v>
      </c>
      <c r="BVS4" s="39">
        <f t="shared" si="30"/>
        <v>0</v>
      </c>
      <c r="BVT4" s="39">
        <f t="shared" si="30"/>
        <v>0</v>
      </c>
      <c r="BVU4" s="39">
        <f t="shared" si="30"/>
        <v>0</v>
      </c>
      <c r="BVV4" s="39">
        <f t="shared" si="30"/>
        <v>0</v>
      </c>
      <c r="BVW4" s="39">
        <f t="shared" si="30"/>
        <v>0</v>
      </c>
      <c r="BVX4" s="39">
        <f t="shared" si="30"/>
        <v>0</v>
      </c>
      <c r="BVY4" s="39">
        <f t="shared" si="30"/>
        <v>0</v>
      </c>
      <c r="BVZ4" s="39">
        <f t="shared" si="30"/>
        <v>0</v>
      </c>
      <c r="BWA4" s="39">
        <f t="shared" si="30"/>
        <v>0</v>
      </c>
      <c r="BWB4" s="39">
        <f t="shared" si="30"/>
        <v>0</v>
      </c>
      <c r="BWC4" s="39">
        <f t="shared" si="30"/>
        <v>0</v>
      </c>
      <c r="BWD4" s="39">
        <f t="shared" si="30"/>
        <v>0</v>
      </c>
      <c r="BWE4" s="39">
        <f t="shared" si="30"/>
        <v>0</v>
      </c>
      <c r="BWF4" s="39">
        <f t="shared" si="30"/>
        <v>0</v>
      </c>
      <c r="BWG4" s="39">
        <f t="shared" si="30"/>
        <v>0</v>
      </c>
      <c r="BWH4" s="39">
        <f t="shared" si="30"/>
        <v>0</v>
      </c>
      <c r="BWI4" s="39">
        <f t="shared" si="30"/>
        <v>0</v>
      </c>
      <c r="BWJ4" s="39">
        <f t="shared" si="30"/>
        <v>0</v>
      </c>
      <c r="BWK4" s="39">
        <f t="shared" si="30"/>
        <v>0</v>
      </c>
      <c r="BWL4" s="39">
        <f t="shared" si="30"/>
        <v>0</v>
      </c>
      <c r="BWM4" s="39">
        <f t="shared" si="30"/>
        <v>0</v>
      </c>
      <c r="BWN4" s="39">
        <f t="shared" si="30"/>
        <v>0</v>
      </c>
      <c r="BWO4" s="39">
        <f t="shared" si="30"/>
        <v>0</v>
      </c>
      <c r="BWP4" s="39">
        <f t="shared" si="30"/>
        <v>0</v>
      </c>
      <c r="BWQ4" s="39">
        <f t="shared" si="30"/>
        <v>0</v>
      </c>
      <c r="BWR4" s="39">
        <f t="shared" si="30"/>
        <v>0</v>
      </c>
      <c r="BWS4" s="39">
        <f t="shared" si="30"/>
        <v>0</v>
      </c>
      <c r="BWT4" s="39">
        <f t="shared" si="30"/>
        <v>0</v>
      </c>
      <c r="BWU4" s="39">
        <f t="shared" si="30"/>
        <v>0</v>
      </c>
      <c r="BWV4" s="39">
        <f t="shared" si="30"/>
        <v>0</v>
      </c>
      <c r="BWW4" s="39">
        <f t="shared" si="30"/>
        <v>0</v>
      </c>
      <c r="BWX4" s="39">
        <f t="shared" si="30"/>
        <v>0</v>
      </c>
      <c r="BWY4" s="39">
        <f t="shared" si="30"/>
        <v>0</v>
      </c>
      <c r="BWZ4" s="39">
        <f t="shared" si="30"/>
        <v>0</v>
      </c>
      <c r="BXA4" s="39">
        <f t="shared" si="30"/>
        <v>0</v>
      </c>
      <c r="BXB4" s="39">
        <f t="shared" si="30"/>
        <v>0</v>
      </c>
      <c r="BXC4" s="39">
        <f t="shared" si="30"/>
        <v>0</v>
      </c>
      <c r="BXD4" s="39">
        <f t="shared" si="30"/>
        <v>0</v>
      </c>
      <c r="BXE4" s="39">
        <f t="shared" si="30"/>
        <v>0</v>
      </c>
      <c r="BXF4" s="39">
        <f t="shared" si="30"/>
        <v>0</v>
      </c>
      <c r="BXG4" s="39">
        <f t="shared" si="30"/>
        <v>0</v>
      </c>
      <c r="BXH4" s="39">
        <f t="shared" si="30"/>
        <v>0</v>
      </c>
      <c r="BXI4" s="39">
        <f t="shared" si="30"/>
        <v>0</v>
      </c>
      <c r="BXJ4" s="39">
        <f t="shared" si="30"/>
        <v>0</v>
      </c>
      <c r="BXK4" s="39">
        <f t="shared" si="30"/>
        <v>0</v>
      </c>
      <c r="BXL4" s="39">
        <f t="shared" si="30"/>
        <v>0</v>
      </c>
      <c r="BXM4" s="39">
        <f t="shared" ref="BXM4:BZX4" si="31">SUM(BXM6:BXM1001)</f>
        <v>0</v>
      </c>
      <c r="BXN4" s="39">
        <f t="shared" si="31"/>
        <v>0</v>
      </c>
      <c r="BXO4" s="39">
        <f t="shared" si="31"/>
        <v>0</v>
      </c>
      <c r="BXP4" s="39">
        <f t="shared" si="31"/>
        <v>0</v>
      </c>
      <c r="BXQ4" s="39">
        <f t="shared" si="31"/>
        <v>0</v>
      </c>
      <c r="BXR4" s="39">
        <f t="shared" si="31"/>
        <v>0</v>
      </c>
      <c r="BXS4" s="39">
        <f t="shared" si="31"/>
        <v>0</v>
      </c>
      <c r="BXT4" s="39">
        <f t="shared" si="31"/>
        <v>0</v>
      </c>
      <c r="BXU4" s="39">
        <f t="shared" si="31"/>
        <v>0</v>
      </c>
      <c r="BXV4" s="39">
        <f t="shared" si="31"/>
        <v>0</v>
      </c>
      <c r="BXW4" s="39">
        <f t="shared" si="31"/>
        <v>0</v>
      </c>
      <c r="BXX4" s="39">
        <f t="shared" si="31"/>
        <v>0</v>
      </c>
      <c r="BXY4" s="39">
        <f t="shared" si="31"/>
        <v>0</v>
      </c>
      <c r="BXZ4" s="39">
        <f t="shared" si="31"/>
        <v>0</v>
      </c>
      <c r="BYA4" s="39">
        <f t="shared" si="31"/>
        <v>0</v>
      </c>
      <c r="BYB4" s="39">
        <f t="shared" si="31"/>
        <v>0</v>
      </c>
      <c r="BYC4" s="39">
        <f t="shared" si="31"/>
        <v>0</v>
      </c>
      <c r="BYD4" s="39">
        <f t="shared" si="31"/>
        <v>0</v>
      </c>
      <c r="BYE4" s="39">
        <f t="shared" si="31"/>
        <v>0</v>
      </c>
      <c r="BYF4" s="39">
        <f t="shared" si="31"/>
        <v>0</v>
      </c>
      <c r="BYG4" s="39">
        <f t="shared" si="31"/>
        <v>0</v>
      </c>
      <c r="BYH4" s="39">
        <f t="shared" si="31"/>
        <v>0</v>
      </c>
      <c r="BYI4" s="39">
        <f t="shared" si="31"/>
        <v>0</v>
      </c>
      <c r="BYJ4" s="39">
        <f t="shared" si="31"/>
        <v>0</v>
      </c>
      <c r="BYK4" s="39">
        <f t="shared" si="31"/>
        <v>0</v>
      </c>
      <c r="BYL4" s="39">
        <f t="shared" si="31"/>
        <v>0</v>
      </c>
      <c r="BYM4" s="39">
        <f t="shared" si="31"/>
        <v>0</v>
      </c>
      <c r="BYN4" s="39">
        <f t="shared" si="31"/>
        <v>0</v>
      </c>
      <c r="BYO4" s="39">
        <f t="shared" si="31"/>
        <v>0</v>
      </c>
      <c r="BYP4" s="39">
        <f t="shared" si="31"/>
        <v>0</v>
      </c>
      <c r="BYQ4" s="39">
        <f t="shared" si="31"/>
        <v>0</v>
      </c>
      <c r="BYR4" s="39">
        <f t="shared" si="31"/>
        <v>0</v>
      </c>
      <c r="BYS4" s="39">
        <f t="shared" si="31"/>
        <v>0</v>
      </c>
      <c r="BYT4" s="39">
        <f t="shared" si="31"/>
        <v>0</v>
      </c>
      <c r="BYU4" s="39">
        <f t="shared" si="31"/>
        <v>0</v>
      </c>
      <c r="BYV4" s="39">
        <f t="shared" si="31"/>
        <v>0</v>
      </c>
      <c r="BYW4" s="39">
        <f t="shared" si="31"/>
        <v>0</v>
      </c>
      <c r="BYX4" s="39">
        <f t="shared" si="31"/>
        <v>0</v>
      </c>
      <c r="BYY4" s="39">
        <f t="shared" si="31"/>
        <v>0</v>
      </c>
      <c r="BYZ4" s="39">
        <f t="shared" si="31"/>
        <v>0</v>
      </c>
      <c r="BZA4" s="39">
        <f t="shared" si="31"/>
        <v>0</v>
      </c>
      <c r="BZB4" s="39">
        <f t="shared" si="31"/>
        <v>0</v>
      </c>
      <c r="BZC4" s="39">
        <f t="shared" si="31"/>
        <v>0</v>
      </c>
      <c r="BZD4" s="39">
        <f t="shared" si="31"/>
        <v>0</v>
      </c>
      <c r="BZE4" s="39">
        <f t="shared" si="31"/>
        <v>0</v>
      </c>
      <c r="BZF4" s="39">
        <f t="shared" si="31"/>
        <v>0</v>
      </c>
      <c r="BZG4" s="39">
        <f t="shared" si="31"/>
        <v>0</v>
      </c>
      <c r="BZH4" s="39">
        <f t="shared" si="31"/>
        <v>0</v>
      </c>
      <c r="BZI4" s="39">
        <f t="shared" si="31"/>
        <v>0</v>
      </c>
      <c r="BZJ4" s="39">
        <f t="shared" si="31"/>
        <v>0</v>
      </c>
      <c r="BZK4" s="39">
        <f t="shared" si="31"/>
        <v>0</v>
      </c>
      <c r="BZL4" s="39">
        <f t="shared" si="31"/>
        <v>0</v>
      </c>
      <c r="BZM4" s="39">
        <f t="shared" si="31"/>
        <v>0</v>
      </c>
      <c r="BZN4" s="39">
        <f t="shared" si="31"/>
        <v>0</v>
      </c>
      <c r="BZO4" s="39">
        <f t="shared" si="31"/>
        <v>0</v>
      </c>
      <c r="BZP4" s="39">
        <f t="shared" si="31"/>
        <v>0</v>
      </c>
      <c r="BZQ4" s="39">
        <f t="shared" si="31"/>
        <v>0</v>
      </c>
      <c r="BZR4" s="39">
        <f t="shared" si="31"/>
        <v>0</v>
      </c>
      <c r="BZS4" s="39">
        <f t="shared" si="31"/>
        <v>0</v>
      </c>
      <c r="BZT4" s="39">
        <f t="shared" si="31"/>
        <v>0</v>
      </c>
      <c r="BZU4" s="39">
        <f t="shared" si="31"/>
        <v>0</v>
      </c>
      <c r="BZV4" s="39">
        <f t="shared" si="31"/>
        <v>0</v>
      </c>
      <c r="BZW4" s="39">
        <f t="shared" si="31"/>
        <v>0</v>
      </c>
      <c r="BZX4" s="39">
        <f t="shared" si="31"/>
        <v>0</v>
      </c>
      <c r="BZY4" s="39">
        <f t="shared" ref="BZY4:CCJ4" si="32">SUM(BZY6:BZY1001)</f>
        <v>0</v>
      </c>
      <c r="BZZ4" s="39">
        <f t="shared" si="32"/>
        <v>0</v>
      </c>
      <c r="CAA4" s="39">
        <f t="shared" si="32"/>
        <v>0</v>
      </c>
      <c r="CAB4" s="39">
        <f t="shared" si="32"/>
        <v>0</v>
      </c>
      <c r="CAC4" s="39">
        <f t="shared" si="32"/>
        <v>0</v>
      </c>
      <c r="CAD4" s="39">
        <f t="shared" si="32"/>
        <v>0</v>
      </c>
      <c r="CAE4" s="39">
        <f t="shared" si="32"/>
        <v>0</v>
      </c>
      <c r="CAF4" s="39">
        <f t="shared" si="32"/>
        <v>0</v>
      </c>
      <c r="CAG4" s="39">
        <f t="shared" si="32"/>
        <v>0</v>
      </c>
      <c r="CAH4" s="39">
        <f t="shared" si="32"/>
        <v>0</v>
      </c>
      <c r="CAI4" s="39">
        <f t="shared" si="32"/>
        <v>0</v>
      </c>
      <c r="CAJ4" s="39">
        <f t="shared" si="32"/>
        <v>0</v>
      </c>
      <c r="CAK4" s="39">
        <f t="shared" si="32"/>
        <v>0</v>
      </c>
      <c r="CAL4" s="39">
        <f t="shared" si="32"/>
        <v>0</v>
      </c>
      <c r="CAM4" s="39">
        <f t="shared" si="32"/>
        <v>0</v>
      </c>
      <c r="CAN4" s="39">
        <f t="shared" si="32"/>
        <v>0</v>
      </c>
      <c r="CAO4" s="39">
        <f t="shared" si="32"/>
        <v>0</v>
      </c>
      <c r="CAP4" s="39">
        <f t="shared" si="32"/>
        <v>0</v>
      </c>
      <c r="CAQ4" s="39">
        <f t="shared" si="32"/>
        <v>0</v>
      </c>
      <c r="CAR4" s="39">
        <f t="shared" si="32"/>
        <v>0</v>
      </c>
      <c r="CAS4" s="39">
        <f t="shared" si="32"/>
        <v>0</v>
      </c>
      <c r="CAT4" s="39">
        <f t="shared" si="32"/>
        <v>0</v>
      </c>
      <c r="CAU4" s="39">
        <f t="shared" si="32"/>
        <v>0</v>
      </c>
      <c r="CAV4" s="39">
        <f t="shared" si="32"/>
        <v>0</v>
      </c>
      <c r="CAW4" s="39">
        <f t="shared" si="32"/>
        <v>0</v>
      </c>
      <c r="CAX4" s="39">
        <f t="shared" si="32"/>
        <v>0</v>
      </c>
      <c r="CAY4" s="39">
        <f t="shared" si="32"/>
        <v>0</v>
      </c>
      <c r="CAZ4" s="39">
        <f t="shared" si="32"/>
        <v>0</v>
      </c>
      <c r="CBA4" s="39">
        <f t="shared" si="32"/>
        <v>0</v>
      </c>
      <c r="CBB4" s="39">
        <f t="shared" si="32"/>
        <v>0</v>
      </c>
      <c r="CBC4" s="39">
        <f t="shared" si="32"/>
        <v>0</v>
      </c>
      <c r="CBD4" s="39">
        <f t="shared" si="32"/>
        <v>0</v>
      </c>
      <c r="CBE4" s="39">
        <f t="shared" si="32"/>
        <v>0</v>
      </c>
      <c r="CBF4" s="39">
        <f t="shared" si="32"/>
        <v>0</v>
      </c>
      <c r="CBG4" s="39">
        <f t="shared" si="32"/>
        <v>0</v>
      </c>
      <c r="CBH4" s="39">
        <f t="shared" si="32"/>
        <v>0</v>
      </c>
      <c r="CBI4" s="39">
        <f t="shared" si="32"/>
        <v>0</v>
      </c>
      <c r="CBJ4" s="39">
        <f t="shared" si="32"/>
        <v>0</v>
      </c>
      <c r="CBK4" s="39">
        <f t="shared" si="32"/>
        <v>0</v>
      </c>
      <c r="CBL4" s="39">
        <f t="shared" si="32"/>
        <v>0</v>
      </c>
      <c r="CBM4" s="39">
        <f t="shared" si="32"/>
        <v>0</v>
      </c>
      <c r="CBN4" s="39">
        <f t="shared" si="32"/>
        <v>0</v>
      </c>
      <c r="CBO4" s="39">
        <f t="shared" si="32"/>
        <v>0</v>
      </c>
      <c r="CBP4" s="39">
        <f t="shared" si="32"/>
        <v>0</v>
      </c>
      <c r="CBQ4" s="39">
        <f t="shared" si="32"/>
        <v>0</v>
      </c>
      <c r="CBR4" s="39">
        <f t="shared" si="32"/>
        <v>0</v>
      </c>
      <c r="CBS4" s="39">
        <f t="shared" si="32"/>
        <v>0</v>
      </c>
      <c r="CBT4" s="39">
        <f t="shared" si="32"/>
        <v>0</v>
      </c>
      <c r="CBU4" s="39">
        <f t="shared" si="32"/>
        <v>0</v>
      </c>
      <c r="CBV4" s="39">
        <f t="shared" si="32"/>
        <v>0</v>
      </c>
      <c r="CBW4" s="39">
        <f t="shared" si="32"/>
        <v>0</v>
      </c>
      <c r="CBX4" s="39">
        <f t="shared" si="32"/>
        <v>0</v>
      </c>
      <c r="CBY4" s="39">
        <f t="shared" si="32"/>
        <v>0</v>
      </c>
      <c r="CBZ4" s="39">
        <f t="shared" si="32"/>
        <v>0</v>
      </c>
      <c r="CCA4" s="39">
        <f t="shared" si="32"/>
        <v>0</v>
      </c>
      <c r="CCB4" s="39">
        <f t="shared" si="32"/>
        <v>0</v>
      </c>
      <c r="CCC4" s="39">
        <f t="shared" si="32"/>
        <v>0</v>
      </c>
      <c r="CCD4" s="39">
        <f t="shared" si="32"/>
        <v>0</v>
      </c>
      <c r="CCE4" s="39">
        <f t="shared" si="32"/>
        <v>0</v>
      </c>
      <c r="CCF4" s="39">
        <f t="shared" si="32"/>
        <v>0</v>
      </c>
      <c r="CCG4" s="39">
        <f t="shared" si="32"/>
        <v>0</v>
      </c>
      <c r="CCH4" s="39">
        <f t="shared" si="32"/>
        <v>0</v>
      </c>
      <c r="CCI4" s="39">
        <f t="shared" si="32"/>
        <v>0</v>
      </c>
      <c r="CCJ4" s="39">
        <f t="shared" si="32"/>
        <v>0</v>
      </c>
      <c r="CCK4" s="39">
        <f t="shared" ref="CCK4:CEV4" si="33">SUM(CCK6:CCK1001)</f>
        <v>0</v>
      </c>
      <c r="CCL4" s="39">
        <f t="shared" si="33"/>
        <v>0</v>
      </c>
      <c r="CCM4" s="39">
        <f t="shared" si="33"/>
        <v>0</v>
      </c>
      <c r="CCN4" s="39">
        <f t="shared" si="33"/>
        <v>0</v>
      </c>
      <c r="CCO4" s="39">
        <f t="shared" si="33"/>
        <v>0</v>
      </c>
      <c r="CCP4" s="39">
        <f t="shared" si="33"/>
        <v>0</v>
      </c>
      <c r="CCQ4" s="39">
        <f t="shared" si="33"/>
        <v>0</v>
      </c>
      <c r="CCR4" s="39">
        <f t="shared" si="33"/>
        <v>0</v>
      </c>
      <c r="CCS4" s="39">
        <f t="shared" si="33"/>
        <v>0</v>
      </c>
      <c r="CCT4" s="39">
        <f t="shared" si="33"/>
        <v>0</v>
      </c>
      <c r="CCU4" s="39">
        <f t="shared" si="33"/>
        <v>0</v>
      </c>
      <c r="CCV4" s="39">
        <f t="shared" si="33"/>
        <v>0</v>
      </c>
      <c r="CCW4" s="39">
        <f t="shared" si="33"/>
        <v>0</v>
      </c>
      <c r="CCX4" s="39">
        <f t="shared" si="33"/>
        <v>0</v>
      </c>
      <c r="CCY4" s="39">
        <f t="shared" si="33"/>
        <v>0</v>
      </c>
      <c r="CCZ4" s="39">
        <f t="shared" si="33"/>
        <v>0</v>
      </c>
      <c r="CDA4" s="39">
        <f t="shared" si="33"/>
        <v>0</v>
      </c>
      <c r="CDB4" s="39">
        <f t="shared" si="33"/>
        <v>0</v>
      </c>
      <c r="CDC4" s="39">
        <f t="shared" si="33"/>
        <v>0</v>
      </c>
      <c r="CDD4" s="39">
        <f t="shared" si="33"/>
        <v>0</v>
      </c>
      <c r="CDE4" s="39">
        <f t="shared" si="33"/>
        <v>0</v>
      </c>
      <c r="CDF4" s="39">
        <f t="shared" si="33"/>
        <v>0</v>
      </c>
      <c r="CDG4" s="39">
        <f t="shared" si="33"/>
        <v>0</v>
      </c>
      <c r="CDH4" s="39">
        <f t="shared" si="33"/>
        <v>0</v>
      </c>
      <c r="CDI4" s="39">
        <f t="shared" si="33"/>
        <v>0</v>
      </c>
      <c r="CDJ4" s="39">
        <f t="shared" si="33"/>
        <v>0</v>
      </c>
      <c r="CDK4" s="39">
        <f t="shared" si="33"/>
        <v>0</v>
      </c>
      <c r="CDL4" s="39">
        <f t="shared" si="33"/>
        <v>0</v>
      </c>
      <c r="CDM4" s="39">
        <f t="shared" si="33"/>
        <v>0</v>
      </c>
      <c r="CDN4" s="39">
        <f t="shared" si="33"/>
        <v>0</v>
      </c>
      <c r="CDO4" s="39">
        <f t="shared" si="33"/>
        <v>0</v>
      </c>
      <c r="CDP4" s="39">
        <f t="shared" si="33"/>
        <v>0</v>
      </c>
      <c r="CDQ4" s="39">
        <f t="shared" si="33"/>
        <v>0</v>
      </c>
      <c r="CDR4" s="39">
        <f t="shared" si="33"/>
        <v>0</v>
      </c>
      <c r="CDS4" s="39">
        <f t="shared" si="33"/>
        <v>0</v>
      </c>
      <c r="CDT4" s="39">
        <f t="shared" si="33"/>
        <v>0</v>
      </c>
      <c r="CDU4" s="39">
        <f t="shared" si="33"/>
        <v>0</v>
      </c>
      <c r="CDV4" s="39">
        <f t="shared" si="33"/>
        <v>0</v>
      </c>
      <c r="CDW4" s="39">
        <f t="shared" si="33"/>
        <v>0</v>
      </c>
      <c r="CDX4" s="39">
        <f t="shared" si="33"/>
        <v>0</v>
      </c>
      <c r="CDY4" s="39">
        <f t="shared" si="33"/>
        <v>0</v>
      </c>
      <c r="CDZ4" s="39">
        <f t="shared" si="33"/>
        <v>0</v>
      </c>
      <c r="CEA4" s="39">
        <f t="shared" si="33"/>
        <v>0</v>
      </c>
      <c r="CEB4" s="39">
        <f t="shared" si="33"/>
        <v>0</v>
      </c>
      <c r="CEC4" s="39">
        <f t="shared" si="33"/>
        <v>0</v>
      </c>
      <c r="CED4" s="39">
        <f t="shared" si="33"/>
        <v>0</v>
      </c>
      <c r="CEE4" s="39">
        <f t="shared" si="33"/>
        <v>0</v>
      </c>
      <c r="CEF4" s="39">
        <f t="shared" si="33"/>
        <v>0</v>
      </c>
      <c r="CEG4" s="39">
        <f t="shared" si="33"/>
        <v>0</v>
      </c>
      <c r="CEH4" s="39">
        <f t="shared" si="33"/>
        <v>0</v>
      </c>
      <c r="CEI4" s="39">
        <f t="shared" si="33"/>
        <v>0</v>
      </c>
      <c r="CEJ4" s="39">
        <f t="shared" si="33"/>
        <v>0</v>
      </c>
      <c r="CEK4" s="39">
        <f t="shared" si="33"/>
        <v>0</v>
      </c>
      <c r="CEL4" s="39">
        <f t="shared" si="33"/>
        <v>0</v>
      </c>
      <c r="CEM4" s="39">
        <f t="shared" si="33"/>
        <v>0</v>
      </c>
      <c r="CEN4" s="39">
        <f t="shared" si="33"/>
        <v>0</v>
      </c>
      <c r="CEO4" s="39">
        <f t="shared" si="33"/>
        <v>0</v>
      </c>
      <c r="CEP4" s="39">
        <f t="shared" si="33"/>
        <v>0</v>
      </c>
      <c r="CEQ4" s="39">
        <f t="shared" si="33"/>
        <v>0</v>
      </c>
      <c r="CER4" s="39">
        <f t="shared" si="33"/>
        <v>0</v>
      </c>
      <c r="CES4" s="39">
        <f t="shared" si="33"/>
        <v>0</v>
      </c>
      <c r="CET4" s="39">
        <f t="shared" si="33"/>
        <v>0</v>
      </c>
      <c r="CEU4" s="39">
        <f t="shared" si="33"/>
        <v>0</v>
      </c>
      <c r="CEV4" s="39">
        <f t="shared" si="33"/>
        <v>0</v>
      </c>
      <c r="CEW4" s="39">
        <f t="shared" ref="CEW4:CHH4" si="34">SUM(CEW6:CEW1001)</f>
        <v>0</v>
      </c>
      <c r="CEX4" s="39">
        <f t="shared" si="34"/>
        <v>0</v>
      </c>
      <c r="CEY4" s="39">
        <f t="shared" si="34"/>
        <v>0</v>
      </c>
      <c r="CEZ4" s="39">
        <f t="shared" si="34"/>
        <v>0</v>
      </c>
      <c r="CFA4" s="39">
        <f t="shared" si="34"/>
        <v>0</v>
      </c>
      <c r="CFB4" s="39">
        <f t="shared" si="34"/>
        <v>0</v>
      </c>
      <c r="CFC4" s="39">
        <f t="shared" si="34"/>
        <v>0</v>
      </c>
      <c r="CFD4" s="39">
        <f t="shared" si="34"/>
        <v>0</v>
      </c>
      <c r="CFE4" s="39">
        <f t="shared" si="34"/>
        <v>0</v>
      </c>
      <c r="CFF4" s="39">
        <f t="shared" si="34"/>
        <v>0</v>
      </c>
      <c r="CFG4" s="39">
        <f t="shared" si="34"/>
        <v>0</v>
      </c>
      <c r="CFH4" s="39">
        <f t="shared" si="34"/>
        <v>0</v>
      </c>
      <c r="CFI4" s="39">
        <f t="shared" si="34"/>
        <v>0</v>
      </c>
      <c r="CFJ4" s="39">
        <f t="shared" si="34"/>
        <v>0</v>
      </c>
      <c r="CFK4" s="39">
        <f t="shared" si="34"/>
        <v>0</v>
      </c>
      <c r="CFL4" s="39">
        <f t="shared" si="34"/>
        <v>0</v>
      </c>
      <c r="CFM4" s="39">
        <f t="shared" si="34"/>
        <v>0</v>
      </c>
      <c r="CFN4" s="39">
        <f t="shared" si="34"/>
        <v>0</v>
      </c>
      <c r="CFO4" s="39">
        <f t="shared" si="34"/>
        <v>0</v>
      </c>
      <c r="CFP4" s="39">
        <f t="shared" si="34"/>
        <v>0</v>
      </c>
      <c r="CFQ4" s="39">
        <f t="shared" si="34"/>
        <v>0</v>
      </c>
      <c r="CFR4" s="39">
        <f t="shared" si="34"/>
        <v>0</v>
      </c>
      <c r="CFS4" s="39">
        <f t="shared" si="34"/>
        <v>0</v>
      </c>
      <c r="CFT4" s="39">
        <f t="shared" si="34"/>
        <v>0</v>
      </c>
      <c r="CFU4" s="39">
        <f t="shared" si="34"/>
        <v>0</v>
      </c>
      <c r="CFV4" s="39">
        <f t="shared" si="34"/>
        <v>0</v>
      </c>
      <c r="CFW4" s="39">
        <f t="shared" si="34"/>
        <v>0</v>
      </c>
      <c r="CFX4" s="39">
        <f t="shared" si="34"/>
        <v>0</v>
      </c>
      <c r="CFY4" s="39">
        <f t="shared" si="34"/>
        <v>0</v>
      </c>
      <c r="CFZ4" s="39">
        <f t="shared" si="34"/>
        <v>0</v>
      </c>
      <c r="CGA4" s="39">
        <f t="shared" si="34"/>
        <v>0</v>
      </c>
      <c r="CGB4" s="39">
        <f t="shared" si="34"/>
        <v>0</v>
      </c>
      <c r="CGC4" s="39">
        <f t="shared" si="34"/>
        <v>0</v>
      </c>
      <c r="CGD4" s="39">
        <f t="shared" si="34"/>
        <v>0</v>
      </c>
      <c r="CGE4" s="39">
        <f t="shared" si="34"/>
        <v>0</v>
      </c>
      <c r="CGF4" s="39">
        <f t="shared" si="34"/>
        <v>0</v>
      </c>
      <c r="CGG4" s="39">
        <f t="shared" si="34"/>
        <v>0</v>
      </c>
      <c r="CGH4" s="39">
        <f t="shared" si="34"/>
        <v>0</v>
      </c>
      <c r="CGI4" s="39">
        <f t="shared" si="34"/>
        <v>0</v>
      </c>
      <c r="CGJ4" s="39">
        <f t="shared" si="34"/>
        <v>0</v>
      </c>
      <c r="CGK4" s="39">
        <f t="shared" si="34"/>
        <v>0</v>
      </c>
      <c r="CGL4" s="39">
        <f t="shared" si="34"/>
        <v>0</v>
      </c>
      <c r="CGM4" s="39">
        <f t="shared" si="34"/>
        <v>0</v>
      </c>
      <c r="CGN4" s="39">
        <f t="shared" si="34"/>
        <v>0</v>
      </c>
      <c r="CGO4" s="39">
        <f t="shared" si="34"/>
        <v>0</v>
      </c>
      <c r="CGP4" s="39">
        <f t="shared" si="34"/>
        <v>0</v>
      </c>
      <c r="CGQ4" s="39">
        <f t="shared" si="34"/>
        <v>0</v>
      </c>
      <c r="CGR4" s="39">
        <f t="shared" si="34"/>
        <v>0</v>
      </c>
      <c r="CGS4" s="39">
        <f t="shared" si="34"/>
        <v>0</v>
      </c>
      <c r="CGT4" s="39">
        <f t="shared" si="34"/>
        <v>0</v>
      </c>
      <c r="CGU4" s="39">
        <f t="shared" si="34"/>
        <v>0</v>
      </c>
      <c r="CGV4" s="39">
        <f t="shared" si="34"/>
        <v>0</v>
      </c>
      <c r="CGW4" s="39">
        <f t="shared" si="34"/>
        <v>0</v>
      </c>
      <c r="CGX4" s="39">
        <f t="shared" si="34"/>
        <v>0</v>
      </c>
      <c r="CGY4" s="39">
        <f t="shared" si="34"/>
        <v>0</v>
      </c>
      <c r="CGZ4" s="39">
        <f t="shared" si="34"/>
        <v>0</v>
      </c>
      <c r="CHA4" s="39">
        <f t="shared" si="34"/>
        <v>0</v>
      </c>
      <c r="CHB4" s="39">
        <f t="shared" si="34"/>
        <v>0</v>
      </c>
      <c r="CHC4" s="39">
        <f t="shared" si="34"/>
        <v>0</v>
      </c>
      <c r="CHD4" s="39">
        <f t="shared" si="34"/>
        <v>0</v>
      </c>
      <c r="CHE4" s="39">
        <f t="shared" si="34"/>
        <v>0</v>
      </c>
      <c r="CHF4" s="39">
        <f t="shared" si="34"/>
        <v>0</v>
      </c>
      <c r="CHG4" s="39">
        <f t="shared" si="34"/>
        <v>0</v>
      </c>
      <c r="CHH4" s="39">
        <f t="shared" si="34"/>
        <v>0</v>
      </c>
      <c r="CHI4" s="39">
        <f t="shared" ref="CHI4:CJT4" si="35">SUM(CHI6:CHI1001)</f>
        <v>0</v>
      </c>
      <c r="CHJ4" s="39">
        <f t="shared" si="35"/>
        <v>0</v>
      </c>
      <c r="CHK4" s="39">
        <f t="shared" si="35"/>
        <v>0</v>
      </c>
      <c r="CHL4" s="39">
        <f t="shared" si="35"/>
        <v>0</v>
      </c>
      <c r="CHM4" s="39">
        <f t="shared" si="35"/>
        <v>0</v>
      </c>
      <c r="CHN4" s="39">
        <f t="shared" si="35"/>
        <v>0</v>
      </c>
      <c r="CHO4" s="39">
        <f t="shared" si="35"/>
        <v>0</v>
      </c>
      <c r="CHP4" s="39">
        <f t="shared" si="35"/>
        <v>0</v>
      </c>
      <c r="CHQ4" s="39">
        <f t="shared" si="35"/>
        <v>0</v>
      </c>
      <c r="CHR4" s="39">
        <f t="shared" si="35"/>
        <v>0</v>
      </c>
      <c r="CHS4" s="39">
        <f t="shared" si="35"/>
        <v>0</v>
      </c>
      <c r="CHT4" s="39">
        <f t="shared" si="35"/>
        <v>0</v>
      </c>
      <c r="CHU4" s="39">
        <f t="shared" si="35"/>
        <v>0</v>
      </c>
      <c r="CHV4" s="39">
        <f t="shared" si="35"/>
        <v>0</v>
      </c>
      <c r="CHW4" s="39">
        <f t="shared" si="35"/>
        <v>0</v>
      </c>
      <c r="CHX4" s="39">
        <f t="shared" si="35"/>
        <v>0</v>
      </c>
      <c r="CHY4" s="39">
        <f t="shared" si="35"/>
        <v>0</v>
      </c>
      <c r="CHZ4" s="39">
        <f t="shared" si="35"/>
        <v>0</v>
      </c>
      <c r="CIA4" s="39">
        <f t="shared" si="35"/>
        <v>0</v>
      </c>
      <c r="CIB4" s="39">
        <f t="shared" si="35"/>
        <v>0</v>
      </c>
      <c r="CIC4" s="39">
        <f t="shared" si="35"/>
        <v>0</v>
      </c>
      <c r="CID4" s="39">
        <f t="shared" si="35"/>
        <v>0</v>
      </c>
      <c r="CIE4" s="39">
        <f t="shared" si="35"/>
        <v>0</v>
      </c>
      <c r="CIF4" s="39">
        <f t="shared" si="35"/>
        <v>0</v>
      </c>
      <c r="CIG4" s="39">
        <f t="shared" si="35"/>
        <v>0</v>
      </c>
      <c r="CIH4" s="39">
        <f t="shared" si="35"/>
        <v>0</v>
      </c>
      <c r="CII4" s="39">
        <f t="shared" si="35"/>
        <v>0</v>
      </c>
      <c r="CIJ4" s="39">
        <f t="shared" si="35"/>
        <v>0</v>
      </c>
      <c r="CIK4" s="39">
        <f t="shared" si="35"/>
        <v>0</v>
      </c>
      <c r="CIL4" s="39">
        <f t="shared" si="35"/>
        <v>0</v>
      </c>
      <c r="CIM4" s="39">
        <f t="shared" si="35"/>
        <v>0</v>
      </c>
      <c r="CIN4" s="39">
        <f t="shared" si="35"/>
        <v>0</v>
      </c>
      <c r="CIO4" s="39">
        <f t="shared" si="35"/>
        <v>0</v>
      </c>
      <c r="CIP4" s="39">
        <f t="shared" si="35"/>
        <v>0</v>
      </c>
      <c r="CIQ4" s="39">
        <f t="shared" si="35"/>
        <v>0</v>
      </c>
      <c r="CIR4" s="39">
        <f t="shared" si="35"/>
        <v>0</v>
      </c>
      <c r="CIS4" s="39">
        <f t="shared" si="35"/>
        <v>0</v>
      </c>
      <c r="CIT4" s="39">
        <f t="shared" si="35"/>
        <v>0</v>
      </c>
      <c r="CIU4" s="39">
        <f t="shared" si="35"/>
        <v>0</v>
      </c>
      <c r="CIV4" s="39">
        <f t="shared" si="35"/>
        <v>0</v>
      </c>
      <c r="CIW4" s="39">
        <f t="shared" si="35"/>
        <v>0</v>
      </c>
      <c r="CIX4" s="39">
        <f t="shared" si="35"/>
        <v>0</v>
      </c>
      <c r="CIY4" s="39">
        <f t="shared" si="35"/>
        <v>0</v>
      </c>
      <c r="CIZ4" s="39">
        <f t="shared" si="35"/>
        <v>0</v>
      </c>
      <c r="CJA4" s="39">
        <f t="shared" si="35"/>
        <v>0</v>
      </c>
      <c r="CJB4" s="39">
        <f t="shared" si="35"/>
        <v>0</v>
      </c>
      <c r="CJC4" s="39">
        <f t="shared" si="35"/>
        <v>0</v>
      </c>
      <c r="CJD4" s="39">
        <f t="shared" si="35"/>
        <v>0</v>
      </c>
      <c r="CJE4" s="39">
        <f t="shared" si="35"/>
        <v>0</v>
      </c>
      <c r="CJF4" s="39">
        <f t="shared" si="35"/>
        <v>0</v>
      </c>
      <c r="CJG4" s="39">
        <f t="shared" si="35"/>
        <v>0</v>
      </c>
      <c r="CJH4" s="39">
        <f t="shared" si="35"/>
        <v>0</v>
      </c>
      <c r="CJI4" s="39">
        <f t="shared" si="35"/>
        <v>0</v>
      </c>
      <c r="CJJ4" s="39">
        <f t="shared" si="35"/>
        <v>0</v>
      </c>
      <c r="CJK4" s="39">
        <f t="shared" si="35"/>
        <v>0</v>
      </c>
      <c r="CJL4" s="39">
        <f t="shared" si="35"/>
        <v>0</v>
      </c>
      <c r="CJM4" s="39">
        <f t="shared" si="35"/>
        <v>0</v>
      </c>
      <c r="CJN4" s="39">
        <f t="shared" si="35"/>
        <v>0</v>
      </c>
      <c r="CJO4" s="39">
        <f t="shared" si="35"/>
        <v>0</v>
      </c>
      <c r="CJP4" s="39">
        <f t="shared" si="35"/>
        <v>0</v>
      </c>
      <c r="CJQ4" s="39">
        <f t="shared" si="35"/>
        <v>0</v>
      </c>
      <c r="CJR4" s="39">
        <f t="shared" si="35"/>
        <v>0</v>
      </c>
      <c r="CJS4" s="39">
        <f t="shared" si="35"/>
        <v>0</v>
      </c>
      <c r="CJT4" s="39">
        <f t="shared" si="35"/>
        <v>0</v>
      </c>
      <c r="CJU4" s="39">
        <f t="shared" ref="CJU4:CMF4" si="36">SUM(CJU6:CJU1001)</f>
        <v>0</v>
      </c>
      <c r="CJV4" s="39">
        <f t="shared" si="36"/>
        <v>0</v>
      </c>
      <c r="CJW4" s="39">
        <f t="shared" si="36"/>
        <v>0</v>
      </c>
      <c r="CJX4" s="39">
        <f t="shared" si="36"/>
        <v>0</v>
      </c>
      <c r="CJY4" s="39">
        <f t="shared" si="36"/>
        <v>0</v>
      </c>
      <c r="CJZ4" s="39">
        <f t="shared" si="36"/>
        <v>0</v>
      </c>
      <c r="CKA4" s="39">
        <f t="shared" si="36"/>
        <v>0</v>
      </c>
      <c r="CKB4" s="39">
        <f t="shared" si="36"/>
        <v>0</v>
      </c>
      <c r="CKC4" s="39">
        <f t="shared" si="36"/>
        <v>0</v>
      </c>
      <c r="CKD4" s="39">
        <f t="shared" si="36"/>
        <v>0</v>
      </c>
      <c r="CKE4" s="39">
        <f t="shared" si="36"/>
        <v>0</v>
      </c>
      <c r="CKF4" s="39">
        <f t="shared" si="36"/>
        <v>0</v>
      </c>
      <c r="CKG4" s="39">
        <f t="shared" si="36"/>
        <v>0</v>
      </c>
      <c r="CKH4" s="39">
        <f t="shared" si="36"/>
        <v>0</v>
      </c>
      <c r="CKI4" s="39">
        <f t="shared" si="36"/>
        <v>0</v>
      </c>
      <c r="CKJ4" s="39">
        <f t="shared" si="36"/>
        <v>0</v>
      </c>
      <c r="CKK4" s="39">
        <f t="shared" si="36"/>
        <v>0</v>
      </c>
      <c r="CKL4" s="39">
        <f t="shared" si="36"/>
        <v>0</v>
      </c>
      <c r="CKM4" s="39">
        <f t="shared" si="36"/>
        <v>0</v>
      </c>
      <c r="CKN4" s="39">
        <f t="shared" si="36"/>
        <v>0</v>
      </c>
      <c r="CKO4" s="39">
        <f t="shared" si="36"/>
        <v>0</v>
      </c>
      <c r="CKP4" s="39">
        <f t="shared" si="36"/>
        <v>0</v>
      </c>
      <c r="CKQ4" s="39">
        <f t="shared" si="36"/>
        <v>0</v>
      </c>
      <c r="CKR4" s="39">
        <f t="shared" si="36"/>
        <v>0</v>
      </c>
      <c r="CKS4" s="39">
        <f t="shared" si="36"/>
        <v>0</v>
      </c>
      <c r="CKT4" s="39">
        <f t="shared" si="36"/>
        <v>0</v>
      </c>
      <c r="CKU4" s="39">
        <f t="shared" si="36"/>
        <v>0</v>
      </c>
      <c r="CKV4" s="39">
        <f t="shared" si="36"/>
        <v>0</v>
      </c>
      <c r="CKW4" s="39">
        <f t="shared" si="36"/>
        <v>0</v>
      </c>
      <c r="CKX4" s="39">
        <f t="shared" si="36"/>
        <v>0</v>
      </c>
      <c r="CKY4" s="39">
        <f t="shared" si="36"/>
        <v>0</v>
      </c>
      <c r="CKZ4" s="39">
        <f t="shared" si="36"/>
        <v>0</v>
      </c>
      <c r="CLA4" s="39">
        <f t="shared" si="36"/>
        <v>0</v>
      </c>
      <c r="CLB4" s="39">
        <f t="shared" si="36"/>
        <v>0</v>
      </c>
      <c r="CLC4" s="39">
        <f t="shared" si="36"/>
        <v>0</v>
      </c>
      <c r="CLD4" s="39">
        <f t="shared" si="36"/>
        <v>0</v>
      </c>
      <c r="CLE4" s="39">
        <f t="shared" si="36"/>
        <v>0</v>
      </c>
      <c r="CLF4" s="39">
        <f t="shared" si="36"/>
        <v>0</v>
      </c>
      <c r="CLG4" s="39">
        <f t="shared" si="36"/>
        <v>0</v>
      </c>
      <c r="CLH4" s="39">
        <f t="shared" si="36"/>
        <v>0</v>
      </c>
      <c r="CLI4" s="39">
        <f t="shared" si="36"/>
        <v>0</v>
      </c>
      <c r="CLJ4" s="39">
        <f t="shared" si="36"/>
        <v>0</v>
      </c>
      <c r="CLK4" s="39">
        <f t="shared" si="36"/>
        <v>0</v>
      </c>
      <c r="CLL4" s="39">
        <f t="shared" si="36"/>
        <v>0</v>
      </c>
      <c r="CLM4" s="39">
        <f t="shared" si="36"/>
        <v>0</v>
      </c>
      <c r="CLN4" s="39">
        <f t="shared" si="36"/>
        <v>0</v>
      </c>
      <c r="CLO4" s="39">
        <f t="shared" si="36"/>
        <v>0</v>
      </c>
      <c r="CLP4" s="39">
        <f t="shared" si="36"/>
        <v>0</v>
      </c>
      <c r="CLQ4" s="39">
        <f t="shared" si="36"/>
        <v>0</v>
      </c>
      <c r="CLR4" s="39">
        <f t="shared" si="36"/>
        <v>0</v>
      </c>
      <c r="CLS4" s="39">
        <f t="shared" si="36"/>
        <v>0</v>
      </c>
      <c r="CLT4" s="39">
        <f t="shared" si="36"/>
        <v>0</v>
      </c>
      <c r="CLU4" s="39">
        <f t="shared" si="36"/>
        <v>0</v>
      </c>
      <c r="CLV4" s="39">
        <f t="shared" si="36"/>
        <v>0</v>
      </c>
      <c r="CLW4" s="39">
        <f t="shared" si="36"/>
        <v>0</v>
      </c>
      <c r="CLX4" s="39">
        <f t="shared" si="36"/>
        <v>0</v>
      </c>
      <c r="CLY4" s="39">
        <f t="shared" si="36"/>
        <v>0</v>
      </c>
      <c r="CLZ4" s="39">
        <f t="shared" si="36"/>
        <v>0</v>
      </c>
      <c r="CMA4" s="39">
        <f t="shared" si="36"/>
        <v>0</v>
      </c>
      <c r="CMB4" s="39">
        <f t="shared" si="36"/>
        <v>0</v>
      </c>
      <c r="CMC4" s="39">
        <f t="shared" si="36"/>
        <v>0</v>
      </c>
      <c r="CMD4" s="39">
        <f t="shared" si="36"/>
        <v>0</v>
      </c>
      <c r="CME4" s="39">
        <f t="shared" si="36"/>
        <v>0</v>
      </c>
      <c r="CMF4" s="39">
        <f t="shared" si="36"/>
        <v>0</v>
      </c>
      <c r="CMG4" s="39">
        <f t="shared" ref="CMG4:COR4" si="37">SUM(CMG6:CMG1001)</f>
        <v>0</v>
      </c>
      <c r="CMH4" s="39">
        <f t="shared" si="37"/>
        <v>0</v>
      </c>
      <c r="CMI4" s="39">
        <f t="shared" si="37"/>
        <v>0</v>
      </c>
      <c r="CMJ4" s="39">
        <f t="shared" si="37"/>
        <v>0</v>
      </c>
      <c r="CMK4" s="39">
        <f t="shared" si="37"/>
        <v>0</v>
      </c>
      <c r="CML4" s="39">
        <f t="shared" si="37"/>
        <v>0</v>
      </c>
      <c r="CMM4" s="39">
        <f t="shared" si="37"/>
        <v>0</v>
      </c>
      <c r="CMN4" s="39">
        <f t="shared" si="37"/>
        <v>0</v>
      </c>
      <c r="CMO4" s="39">
        <f t="shared" si="37"/>
        <v>0</v>
      </c>
      <c r="CMP4" s="39">
        <f t="shared" si="37"/>
        <v>0</v>
      </c>
      <c r="CMQ4" s="39">
        <f t="shared" si="37"/>
        <v>0</v>
      </c>
      <c r="CMR4" s="39">
        <f t="shared" si="37"/>
        <v>0</v>
      </c>
      <c r="CMS4" s="39">
        <f t="shared" si="37"/>
        <v>0</v>
      </c>
      <c r="CMT4" s="39">
        <f t="shared" si="37"/>
        <v>0</v>
      </c>
      <c r="CMU4" s="39">
        <f t="shared" si="37"/>
        <v>0</v>
      </c>
      <c r="CMV4" s="39">
        <f t="shared" si="37"/>
        <v>0</v>
      </c>
      <c r="CMW4" s="39">
        <f t="shared" si="37"/>
        <v>0</v>
      </c>
      <c r="CMX4" s="39">
        <f t="shared" si="37"/>
        <v>0</v>
      </c>
      <c r="CMY4" s="39">
        <f t="shared" si="37"/>
        <v>0</v>
      </c>
      <c r="CMZ4" s="39">
        <f t="shared" si="37"/>
        <v>0</v>
      </c>
      <c r="CNA4" s="39">
        <f t="shared" si="37"/>
        <v>0</v>
      </c>
      <c r="CNB4" s="39">
        <f t="shared" si="37"/>
        <v>0</v>
      </c>
      <c r="CNC4" s="39">
        <f t="shared" si="37"/>
        <v>0</v>
      </c>
      <c r="CND4" s="39">
        <f t="shared" si="37"/>
        <v>0</v>
      </c>
      <c r="CNE4" s="39">
        <f t="shared" si="37"/>
        <v>0</v>
      </c>
      <c r="CNF4" s="39">
        <f t="shared" si="37"/>
        <v>0</v>
      </c>
      <c r="CNG4" s="39">
        <f t="shared" si="37"/>
        <v>0</v>
      </c>
      <c r="CNH4" s="39">
        <f t="shared" si="37"/>
        <v>0</v>
      </c>
      <c r="CNI4" s="39">
        <f t="shared" si="37"/>
        <v>0</v>
      </c>
      <c r="CNJ4" s="39">
        <f t="shared" si="37"/>
        <v>0</v>
      </c>
      <c r="CNK4" s="39">
        <f t="shared" si="37"/>
        <v>0</v>
      </c>
      <c r="CNL4" s="39">
        <f t="shared" si="37"/>
        <v>0</v>
      </c>
      <c r="CNM4" s="39">
        <f t="shared" si="37"/>
        <v>0</v>
      </c>
      <c r="CNN4" s="39">
        <f t="shared" si="37"/>
        <v>0</v>
      </c>
      <c r="CNO4" s="39">
        <f t="shared" si="37"/>
        <v>0</v>
      </c>
      <c r="CNP4" s="39">
        <f t="shared" si="37"/>
        <v>0</v>
      </c>
      <c r="CNQ4" s="39">
        <f t="shared" si="37"/>
        <v>0</v>
      </c>
      <c r="CNR4" s="39">
        <f t="shared" si="37"/>
        <v>0</v>
      </c>
      <c r="CNS4" s="39">
        <f t="shared" si="37"/>
        <v>0</v>
      </c>
      <c r="CNT4" s="39">
        <f t="shared" si="37"/>
        <v>0</v>
      </c>
      <c r="CNU4" s="39">
        <f t="shared" si="37"/>
        <v>0</v>
      </c>
      <c r="CNV4" s="39">
        <f t="shared" si="37"/>
        <v>0</v>
      </c>
      <c r="CNW4" s="39">
        <f t="shared" si="37"/>
        <v>0</v>
      </c>
      <c r="CNX4" s="39">
        <f t="shared" si="37"/>
        <v>0</v>
      </c>
      <c r="CNY4" s="39">
        <f t="shared" si="37"/>
        <v>0</v>
      </c>
      <c r="CNZ4" s="39">
        <f t="shared" si="37"/>
        <v>0</v>
      </c>
      <c r="COA4" s="39">
        <f t="shared" si="37"/>
        <v>0</v>
      </c>
      <c r="COB4" s="39">
        <f t="shared" si="37"/>
        <v>0</v>
      </c>
      <c r="COC4" s="39">
        <f t="shared" si="37"/>
        <v>0</v>
      </c>
      <c r="COD4" s="39">
        <f t="shared" si="37"/>
        <v>0</v>
      </c>
      <c r="COE4" s="39">
        <f t="shared" si="37"/>
        <v>0</v>
      </c>
      <c r="COF4" s="39">
        <f t="shared" si="37"/>
        <v>0</v>
      </c>
      <c r="COG4" s="39">
        <f t="shared" si="37"/>
        <v>0</v>
      </c>
      <c r="COH4" s="39">
        <f t="shared" si="37"/>
        <v>0</v>
      </c>
      <c r="COI4" s="39">
        <f t="shared" si="37"/>
        <v>0</v>
      </c>
      <c r="COJ4" s="39">
        <f t="shared" si="37"/>
        <v>0</v>
      </c>
      <c r="COK4" s="39">
        <f t="shared" si="37"/>
        <v>0</v>
      </c>
      <c r="COL4" s="39">
        <f t="shared" si="37"/>
        <v>0</v>
      </c>
      <c r="COM4" s="39">
        <f t="shared" si="37"/>
        <v>0</v>
      </c>
      <c r="CON4" s="39">
        <f t="shared" si="37"/>
        <v>0</v>
      </c>
      <c r="COO4" s="39">
        <f t="shared" si="37"/>
        <v>0</v>
      </c>
      <c r="COP4" s="39">
        <f t="shared" si="37"/>
        <v>0</v>
      </c>
      <c r="COQ4" s="39">
        <f t="shared" si="37"/>
        <v>0</v>
      </c>
      <c r="COR4" s="39">
        <f t="shared" si="37"/>
        <v>0</v>
      </c>
      <c r="COS4" s="39">
        <f t="shared" ref="COS4:CRD4" si="38">SUM(COS6:COS1001)</f>
        <v>0</v>
      </c>
      <c r="COT4" s="39">
        <f t="shared" si="38"/>
        <v>0</v>
      </c>
      <c r="COU4" s="39">
        <f t="shared" si="38"/>
        <v>0</v>
      </c>
      <c r="COV4" s="39">
        <f t="shared" si="38"/>
        <v>0</v>
      </c>
      <c r="COW4" s="39">
        <f t="shared" si="38"/>
        <v>0</v>
      </c>
      <c r="COX4" s="39">
        <f t="shared" si="38"/>
        <v>0</v>
      </c>
      <c r="COY4" s="39">
        <f t="shared" si="38"/>
        <v>0</v>
      </c>
      <c r="COZ4" s="39">
        <f t="shared" si="38"/>
        <v>0</v>
      </c>
      <c r="CPA4" s="39">
        <f t="shared" si="38"/>
        <v>0</v>
      </c>
      <c r="CPB4" s="39">
        <f t="shared" si="38"/>
        <v>0</v>
      </c>
      <c r="CPC4" s="39">
        <f t="shared" si="38"/>
        <v>0</v>
      </c>
      <c r="CPD4" s="39">
        <f t="shared" si="38"/>
        <v>0</v>
      </c>
      <c r="CPE4" s="39">
        <f t="shared" si="38"/>
        <v>0</v>
      </c>
      <c r="CPF4" s="39">
        <f t="shared" si="38"/>
        <v>0</v>
      </c>
      <c r="CPG4" s="39">
        <f t="shared" si="38"/>
        <v>0</v>
      </c>
      <c r="CPH4" s="39">
        <f t="shared" si="38"/>
        <v>0</v>
      </c>
      <c r="CPI4" s="39">
        <f t="shared" si="38"/>
        <v>0</v>
      </c>
      <c r="CPJ4" s="39">
        <f t="shared" si="38"/>
        <v>0</v>
      </c>
      <c r="CPK4" s="39">
        <f t="shared" si="38"/>
        <v>0</v>
      </c>
      <c r="CPL4" s="39">
        <f t="shared" si="38"/>
        <v>0</v>
      </c>
      <c r="CPM4" s="39">
        <f t="shared" si="38"/>
        <v>0</v>
      </c>
      <c r="CPN4" s="39">
        <f t="shared" si="38"/>
        <v>0</v>
      </c>
      <c r="CPO4" s="39">
        <f t="shared" si="38"/>
        <v>0</v>
      </c>
      <c r="CPP4" s="39">
        <f t="shared" si="38"/>
        <v>0</v>
      </c>
      <c r="CPQ4" s="39">
        <f t="shared" si="38"/>
        <v>0</v>
      </c>
      <c r="CPR4" s="39">
        <f t="shared" si="38"/>
        <v>0</v>
      </c>
      <c r="CPS4" s="39">
        <f t="shared" si="38"/>
        <v>0</v>
      </c>
      <c r="CPT4" s="39">
        <f t="shared" si="38"/>
        <v>0</v>
      </c>
      <c r="CPU4" s="39">
        <f t="shared" si="38"/>
        <v>0</v>
      </c>
      <c r="CPV4" s="39">
        <f t="shared" si="38"/>
        <v>0</v>
      </c>
      <c r="CPW4" s="39">
        <f t="shared" si="38"/>
        <v>0</v>
      </c>
      <c r="CPX4" s="39">
        <f t="shared" si="38"/>
        <v>0</v>
      </c>
      <c r="CPY4" s="39">
        <f t="shared" si="38"/>
        <v>0</v>
      </c>
      <c r="CPZ4" s="39">
        <f t="shared" si="38"/>
        <v>0</v>
      </c>
      <c r="CQA4" s="39">
        <f t="shared" si="38"/>
        <v>0</v>
      </c>
      <c r="CQB4" s="39">
        <f t="shared" si="38"/>
        <v>0</v>
      </c>
      <c r="CQC4" s="39">
        <f t="shared" si="38"/>
        <v>0</v>
      </c>
      <c r="CQD4" s="39">
        <f t="shared" si="38"/>
        <v>0</v>
      </c>
      <c r="CQE4" s="39">
        <f t="shared" si="38"/>
        <v>0</v>
      </c>
      <c r="CQF4" s="39">
        <f t="shared" si="38"/>
        <v>0</v>
      </c>
      <c r="CQG4" s="39">
        <f t="shared" si="38"/>
        <v>0</v>
      </c>
      <c r="CQH4" s="39">
        <f t="shared" si="38"/>
        <v>0</v>
      </c>
      <c r="CQI4" s="39">
        <f t="shared" si="38"/>
        <v>0</v>
      </c>
      <c r="CQJ4" s="39">
        <f t="shared" si="38"/>
        <v>0</v>
      </c>
      <c r="CQK4" s="39">
        <f t="shared" si="38"/>
        <v>0</v>
      </c>
      <c r="CQL4" s="39">
        <f t="shared" si="38"/>
        <v>0</v>
      </c>
      <c r="CQM4" s="39">
        <f t="shared" si="38"/>
        <v>0</v>
      </c>
      <c r="CQN4" s="39">
        <f t="shared" si="38"/>
        <v>0</v>
      </c>
      <c r="CQO4" s="39">
        <f t="shared" si="38"/>
        <v>0</v>
      </c>
      <c r="CQP4" s="39">
        <f t="shared" si="38"/>
        <v>0</v>
      </c>
      <c r="CQQ4" s="39">
        <f t="shared" si="38"/>
        <v>0</v>
      </c>
      <c r="CQR4" s="39">
        <f t="shared" si="38"/>
        <v>0</v>
      </c>
      <c r="CQS4" s="39">
        <f t="shared" si="38"/>
        <v>0</v>
      </c>
      <c r="CQT4" s="39">
        <f t="shared" si="38"/>
        <v>0</v>
      </c>
      <c r="CQU4" s="39">
        <f t="shared" si="38"/>
        <v>0</v>
      </c>
      <c r="CQV4" s="39">
        <f t="shared" si="38"/>
        <v>0</v>
      </c>
      <c r="CQW4" s="39">
        <f t="shared" si="38"/>
        <v>0</v>
      </c>
      <c r="CQX4" s="39">
        <f t="shared" si="38"/>
        <v>0</v>
      </c>
      <c r="CQY4" s="39">
        <f t="shared" si="38"/>
        <v>0</v>
      </c>
      <c r="CQZ4" s="39">
        <f t="shared" si="38"/>
        <v>0</v>
      </c>
      <c r="CRA4" s="39">
        <f t="shared" si="38"/>
        <v>0</v>
      </c>
      <c r="CRB4" s="39">
        <f t="shared" si="38"/>
        <v>0</v>
      </c>
      <c r="CRC4" s="39">
        <f t="shared" si="38"/>
        <v>0</v>
      </c>
      <c r="CRD4" s="39">
        <f t="shared" si="38"/>
        <v>0</v>
      </c>
      <c r="CRE4" s="39">
        <f t="shared" ref="CRE4:CTP4" si="39">SUM(CRE6:CRE1001)</f>
        <v>0</v>
      </c>
      <c r="CRF4" s="39">
        <f t="shared" si="39"/>
        <v>0</v>
      </c>
      <c r="CRG4" s="39">
        <f t="shared" si="39"/>
        <v>0</v>
      </c>
      <c r="CRH4" s="39">
        <f t="shared" si="39"/>
        <v>0</v>
      </c>
      <c r="CRI4" s="39">
        <f t="shared" si="39"/>
        <v>0</v>
      </c>
      <c r="CRJ4" s="39">
        <f t="shared" si="39"/>
        <v>0</v>
      </c>
      <c r="CRK4" s="39">
        <f t="shared" si="39"/>
        <v>0</v>
      </c>
      <c r="CRL4" s="39">
        <f t="shared" si="39"/>
        <v>0</v>
      </c>
      <c r="CRM4" s="39">
        <f t="shared" si="39"/>
        <v>0</v>
      </c>
      <c r="CRN4" s="39">
        <f t="shared" si="39"/>
        <v>0</v>
      </c>
      <c r="CRO4" s="39">
        <f t="shared" si="39"/>
        <v>0</v>
      </c>
      <c r="CRP4" s="39">
        <f t="shared" si="39"/>
        <v>0</v>
      </c>
      <c r="CRQ4" s="39">
        <f t="shared" si="39"/>
        <v>0</v>
      </c>
      <c r="CRR4" s="39">
        <f t="shared" si="39"/>
        <v>0</v>
      </c>
      <c r="CRS4" s="39">
        <f t="shared" si="39"/>
        <v>0</v>
      </c>
      <c r="CRT4" s="39">
        <f t="shared" si="39"/>
        <v>0</v>
      </c>
      <c r="CRU4" s="39">
        <f t="shared" si="39"/>
        <v>0</v>
      </c>
      <c r="CRV4" s="39">
        <f t="shared" si="39"/>
        <v>0</v>
      </c>
      <c r="CRW4" s="39">
        <f t="shared" si="39"/>
        <v>0</v>
      </c>
      <c r="CRX4" s="39">
        <f t="shared" si="39"/>
        <v>0</v>
      </c>
      <c r="CRY4" s="39">
        <f t="shared" si="39"/>
        <v>0</v>
      </c>
      <c r="CRZ4" s="39">
        <f t="shared" si="39"/>
        <v>0</v>
      </c>
      <c r="CSA4" s="39">
        <f t="shared" si="39"/>
        <v>0</v>
      </c>
      <c r="CSB4" s="39">
        <f t="shared" si="39"/>
        <v>0</v>
      </c>
      <c r="CSC4" s="39">
        <f t="shared" si="39"/>
        <v>0</v>
      </c>
      <c r="CSD4" s="39">
        <f t="shared" si="39"/>
        <v>0</v>
      </c>
      <c r="CSE4" s="39">
        <f t="shared" si="39"/>
        <v>0</v>
      </c>
      <c r="CSF4" s="39">
        <f t="shared" si="39"/>
        <v>0</v>
      </c>
      <c r="CSG4" s="39">
        <f t="shared" si="39"/>
        <v>0</v>
      </c>
      <c r="CSH4" s="39">
        <f t="shared" si="39"/>
        <v>0</v>
      </c>
      <c r="CSI4" s="39">
        <f t="shared" si="39"/>
        <v>0</v>
      </c>
      <c r="CSJ4" s="39">
        <f t="shared" si="39"/>
        <v>0</v>
      </c>
      <c r="CSK4" s="39">
        <f t="shared" si="39"/>
        <v>0</v>
      </c>
      <c r="CSL4" s="39">
        <f t="shared" si="39"/>
        <v>0</v>
      </c>
      <c r="CSM4" s="39">
        <f t="shared" si="39"/>
        <v>0</v>
      </c>
      <c r="CSN4" s="39">
        <f t="shared" si="39"/>
        <v>0</v>
      </c>
      <c r="CSO4" s="39">
        <f t="shared" si="39"/>
        <v>0</v>
      </c>
      <c r="CSP4" s="39">
        <f t="shared" si="39"/>
        <v>0</v>
      </c>
      <c r="CSQ4" s="39">
        <f t="shared" si="39"/>
        <v>0</v>
      </c>
      <c r="CSR4" s="39">
        <f t="shared" si="39"/>
        <v>0</v>
      </c>
      <c r="CSS4" s="39">
        <f t="shared" si="39"/>
        <v>0</v>
      </c>
      <c r="CST4" s="39">
        <f t="shared" si="39"/>
        <v>0</v>
      </c>
      <c r="CSU4" s="39">
        <f t="shared" si="39"/>
        <v>0</v>
      </c>
      <c r="CSV4" s="39">
        <f t="shared" si="39"/>
        <v>0</v>
      </c>
      <c r="CSW4" s="39">
        <f t="shared" si="39"/>
        <v>0</v>
      </c>
      <c r="CSX4" s="39">
        <f t="shared" si="39"/>
        <v>0</v>
      </c>
      <c r="CSY4" s="39">
        <f t="shared" si="39"/>
        <v>0</v>
      </c>
      <c r="CSZ4" s="39">
        <f t="shared" si="39"/>
        <v>0</v>
      </c>
      <c r="CTA4" s="39">
        <f t="shared" si="39"/>
        <v>0</v>
      </c>
      <c r="CTB4" s="39">
        <f t="shared" si="39"/>
        <v>0</v>
      </c>
      <c r="CTC4" s="39">
        <f t="shared" si="39"/>
        <v>0</v>
      </c>
      <c r="CTD4" s="39">
        <f t="shared" si="39"/>
        <v>0</v>
      </c>
      <c r="CTE4" s="39">
        <f t="shared" si="39"/>
        <v>0</v>
      </c>
      <c r="CTF4" s="39">
        <f t="shared" si="39"/>
        <v>0</v>
      </c>
      <c r="CTG4" s="39">
        <f t="shared" si="39"/>
        <v>0</v>
      </c>
      <c r="CTH4" s="39">
        <f t="shared" si="39"/>
        <v>0</v>
      </c>
      <c r="CTI4" s="39">
        <f t="shared" si="39"/>
        <v>0</v>
      </c>
      <c r="CTJ4" s="39">
        <f t="shared" si="39"/>
        <v>0</v>
      </c>
      <c r="CTK4" s="39">
        <f t="shared" si="39"/>
        <v>0</v>
      </c>
      <c r="CTL4" s="39">
        <f t="shared" si="39"/>
        <v>0</v>
      </c>
      <c r="CTM4" s="39">
        <f t="shared" si="39"/>
        <v>0</v>
      </c>
      <c r="CTN4" s="39">
        <f t="shared" si="39"/>
        <v>0</v>
      </c>
      <c r="CTO4" s="39">
        <f t="shared" si="39"/>
        <v>0</v>
      </c>
      <c r="CTP4" s="39">
        <f t="shared" si="39"/>
        <v>0</v>
      </c>
      <c r="CTQ4" s="39">
        <f t="shared" ref="CTQ4:CWB4" si="40">SUM(CTQ6:CTQ1001)</f>
        <v>0</v>
      </c>
      <c r="CTR4" s="39">
        <f t="shared" si="40"/>
        <v>0</v>
      </c>
      <c r="CTS4" s="39">
        <f t="shared" si="40"/>
        <v>0</v>
      </c>
      <c r="CTT4" s="39">
        <f t="shared" si="40"/>
        <v>0</v>
      </c>
      <c r="CTU4" s="39">
        <f t="shared" si="40"/>
        <v>0</v>
      </c>
      <c r="CTV4" s="39">
        <f t="shared" si="40"/>
        <v>0</v>
      </c>
      <c r="CTW4" s="39">
        <f t="shared" si="40"/>
        <v>0</v>
      </c>
      <c r="CTX4" s="39">
        <f t="shared" si="40"/>
        <v>0</v>
      </c>
      <c r="CTY4" s="39">
        <f t="shared" si="40"/>
        <v>0</v>
      </c>
      <c r="CTZ4" s="39">
        <f t="shared" si="40"/>
        <v>0</v>
      </c>
      <c r="CUA4" s="39">
        <f t="shared" si="40"/>
        <v>0</v>
      </c>
      <c r="CUB4" s="39">
        <f t="shared" si="40"/>
        <v>0</v>
      </c>
      <c r="CUC4" s="39">
        <f t="shared" si="40"/>
        <v>0</v>
      </c>
      <c r="CUD4" s="39">
        <f t="shared" si="40"/>
        <v>0</v>
      </c>
      <c r="CUE4" s="39">
        <f t="shared" si="40"/>
        <v>0</v>
      </c>
      <c r="CUF4" s="39">
        <f t="shared" si="40"/>
        <v>0</v>
      </c>
      <c r="CUG4" s="39">
        <f t="shared" si="40"/>
        <v>0</v>
      </c>
      <c r="CUH4" s="39">
        <f t="shared" si="40"/>
        <v>0</v>
      </c>
      <c r="CUI4" s="39">
        <f t="shared" si="40"/>
        <v>0</v>
      </c>
      <c r="CUJ4" s="39">
        <f t="shared" si="40"/>
        <v>0</v>
      </c>
      <c r="CUK4" s="39">
        <f t="shared" si="40"/>
        <v>0</v>
      </c>
      <c r="CUL4" s="39">
        <f t="shared" si="40"/>
        <v>0</v>
      </c>
      <c r="CUM4" s="39">
        <f t="shared" si="40"/>
        <v>0</v>
      </c>
      <c r="CUN4" s="39">
        <f t="shared" si="40"/>
        <v>0</v>
      </c>
      <c r="CUO4" s="39">
        <f t="shared" si="40"/>
        <v>0</v>
      </c>
      <c r="CUP4" s="39">
        <f t="shared" si="40"/>
        <v>0</v>
      </c>
      <c r="CUQ4" s="39">
        <f t="shared" si="40"/>
        <v>0</v>
      </c>
      <c r="CUR4" s="39">
        <f t="shared" si="40"/>
        <v>0</v>
      </c>
      <c r="CUS4" s="39">
        <f t="shared" si="40"/>
        <v>0</v>
      </c>
      <c r="CUT4" s="39">
        <f t="shared" si="40"/>
        <v>0</v>
      </c>
      <c r="CUU4" s="39">
        <f t="shared" si="40"/>
        <v>0</v>
      </c>
      <c r="CUV4" s="39">
        <f t="shared" si="40"/>
        <v>0</v>
      </c>
      <c r="CUW4" s="39">
        <f t="shared" si="40"/>
        <v>0</v>
      </c>
      <c r="CUX4" s="39">
        <f t="shared" si="40"/>
        <v>0</v>
      </c>
      <c r="CUY4" s="39">
        <f t="shared" si="40"/>
        <v>0</v>
      </c>
      <c r="CUZ4" s="39">
        <f t="shared" si="40"/>
        <v>0</v>
      </c>
      <c r="CVA4" s="39">
        <f t="shared" si="40"/>
        <v>0</v>
      </c>
      <c r="CVB4" s="39">
        <f t="shared" si="40"/>
        <v>0</v>
      </c>
      <c r="CVC4" s="39">
        <f t="shared" si="40"/>
        <v>0</v>
      </c>
      <c r="CVD4" s="39">
        <f t="shared" si="40"/>
        <v>0</v>
      </c>
      <c r="CVE4" s="39">
        <f t="shared" si="40"/>
        <v>0</v>
      </c>
      <c r="CVF4" s="39">
        <f t="shared" si="40"/>
        <v>0</v>
      </c>
      <c r="CVG4" s="39">
        <f t="shared" si="40"/>
        <v>0</v>
      </c>
      <c r="CVH4" s="39">
        <f t="shared" si="40"/>
        <v>0</v>
      </c>
      <c r="CVI4" s="39">
        <f t="shared" si="40"/>
        <v>0</v>
      </c>
      <c r="CVJ4" s="39">
        <f t="shared" si="40"/>
        <v>0</v>
      </c>
      <c r="CVK4" s="39">
        <f t="shared" si="40"/>
        <v>0</v>
      </c>
      <c r="CVL4" s="39">
        <f t="shared" si="40"/>
        <v>0</v>
      </c>
      <c r="CVM4" s="39">
        <f t="shared" si="40"/>
        <v>0</v>
      </c>
      <c r="CVN4" s="39">
        <f t="shared" si="40"/>
        <v>0</v>
      </c>
      <c r="CVO4" s="39">
        <f t="shared" si="40"/>
        <v>0</v>
      </c>
      <c r="CVP4" s="39">
        <f t="shared" si="40"/>
        <v>0</v>
      </c>
      <c r="CVQ4" s="39">
        <f t="shared" si="40"/>
        <v>0</v>
      </c>
      <c r="CVR4" s="39">
        <f t="shared" si="40"/>
        <v>0</v>
      </c>
      <c r="CVS4" s="39">
        <f t="shared" si="40"/>
        <v>0</v>
      </c>
      <c r="CVT4" s="39">
        <f t="shared" si="40"/>
        <v>0</v>
      </c>
      <c r="CVU4" s="39">
        <f t="shared" si="40"/>
        <v>0</v>
      </c>
      <c r="CVV4" s="39">
        <f t="shared" si="40"/>
        <v>0</v>
      </c>
      <c r="CVW4" s="39">
        <f t="shared" si="40"/>
        <v>0</v>
      </c>
      <c r="CVX4" s="39">
        <f t="shared" si="40"/>
        <v>0</v>
      </c>
      <c r="CVY4" s="39">
        <f t="shared" si="40"/>
        <v>0</v>
      </c>
      <c r="CVZ4" s="39">
        <f t="shared" si="40"/>
        <v>0</v>
      </c>
      <c r="CWA4" s="39">
        <f t="shared" si="40"/>
        <v>0</v>
      </c>
      <c r="CWB4" s="39">
        <f t="shared" si="40"/>
        <v>0</v>
      </c>
      <c r="CWC4" s="39">
        <f t="shared" ref="CWC4:CYN4" si="41">SUM(CWC6:CWC1001)</f>
        <v>0</v>
      </c>
      <c r="CWD4" s="39">
        <f t="shared" si="41"/>
        <v>0</v>
      </c>
      <c r="CWE4" s="39">
        <f t="shared" si="41"/>
        <v>0</v>
      </c>
      <c r="CWF4" s="39">
        <f t="shared" si="41"/>
        <v>0</v>
      </c>
      <c r="CWG4" s="39">
        <f t="shared" si="41"/>
        <v>0</v>
      </c>
      <c r="CWH4" s="39">
        <f t="shared" si="41"/>
        <v>0</v>
      </c>
      <c r="CWI4" s="39">
        <f t="shared" si="41"/>
        <v>0</v>
      </c>
      <c r="CWJ4" s="39">
        <f t="shared" si="41"/>
        <v>0</v>
      </c>
      <c r="CWK4" s="39">
        <f t="shared" si="41"/>
        <v>0</v>
      </c>
      <c r="CWL4" s="39">
        <f t="shared" si="41"/>
        <v>0</v>
      </c>
      <c r="CWM4" s="39">
        <f t="shared" si="41"/>
        <v>0</v>
      </c>
      <c r="CWN4" s="39">
        <f t="shared" si="41"/>
        <v>0</v>
      </c>
      <c r="CWO4" s="39">
        <f t="shared" si="41"/>
        <v>0</v>
      </c>
      <c r="CWP4" s="39">
        <f t="shared" si="41"/>
        <v>0</v>
      </c>
      <c r="CWQ4" s="39">
        <f t="shared" si="41"/>
        <v>0</v>
      </c>
      <c r="CWR4" s="39">
        <f t="shared" si="41"/>
        <v>0</v>
      </c>
      <c r="CWS4" s="39">
        <f t="shared" si="41"/>
        <v>0</v>
      </c>
      <c r="CWT4" s="39">
        <f t="shared" si="41"/>
        <v>0</v>
      </c>
      <c r="CWU4" s="39">
        <f t="shared" si="41"/>
        <v>0</v>
      </c>
      <c r="CWV4" s="39">
        <f t="shared" si="41"/>
        <v>0</v>
      </c>
      <c r="CWW4" s="39">
        <f t="shared" si="41"/>
        <v>0</v>
      </c>
      <c r="CWX4" s="39">
        <f t="shared" si="41"/>
        <v>0</v>
      </c>
      <c r="CWY4" s="39">
        <f t="shared" si="41"/>
        <v>0</v>
      </c>
      <c r="CWZ4" s="39">
        <f t="shared" si="41"/>
        <v>0</v>
      </c>
      <c r="CXA4" s="39">
        <f t="shared" si="41"/>
        <v>0</v>
      </c>
      <c r="CXB4" s="39">
        <f t="shared" si="41"/>
        <v>0</v>
      </c>
      <c r="CXC4" s="39">
        <f t="shared" si="41"/>
        <v>0</v>
      </c>
      <c r="CXD4" s="39">
        <f t="shared" si="41"/>
        <v>0</v>
      </c>
      <c r="CXE4" s="39">
        <f t="shared" si="41"/>
        <v>0</v>
      </c>
      <c r="CXF4" s="39">
        <f t="shared" si="41"/>
        <v>0</v>
      </c>
      <c r="CXG4" s="39">
        <f t="shared" si="41"/>
        <v>0</v>
      </c>
      <c r="CXH4" s="39">
        <f t="shared" si="41"/>
        <v>0</v>
      </c>
      <c r="CXI4" s="39">
        <f t="shared" si="41"/>
        <v>0</v>
      </c>
      <c r="CXJ4" s="39">
        <f t="shared" si="41"/>
        <v>0</v>
      </c>
      <c r="CXK4" s="39">
        <f t="shared" si="41"/>
        <v>0</v>
      </c>
      <c r="CXL4" s="39">
        <f t="shared" si="41"/>
        <v>0</v>
      </c>
      <c r="CXM4" s="39">
        <f t="shared" si="41"/>
        <v>0</v>
      </c>
      <c r="CXN4" s="39">
        <f t="shared" si="41"/>
        <v>0</v>
      </c>
      <c r="CXO4" s="39">
        <f t="shared" si="41"/>
        <v>0</v>
      </c>
      <c r="CXP4" s="39">
        <f t="shared" si="41"/>
        <v>0</v>
      </c>
      <c r="CXQ4" s="39">
        <f t="shared" si="41"/>
        <v>0</v>
      </c>
      <c r="CXR4" s="39">
        <f t="shared" si="41"/>
        <v>0</v>
      </c>
      <c r="CXS4" s="39">
        <f t="shared" si="41"/>
        <v>0</v>
      </c>
      <c r="CXT4" s="39">
        <f t="shared" si="41"/>
        <v>0</v>
      </c>
      <c r="CXU4" s="39">
        <f t="shared" si="41"/>
        <v>0</v>
      </c>
      <c r="CXV4" s="39">
        <f t="shared" si="41"/>
        <v>0</v>
      </c>
      <c r="CXW4" s="39">
        <f t="shared" si="41"/>
        <v>0</v>
      </c>
      <c r="CXX4" s="39">
        <f t="shared" si="41"/>
        <v>0</v>
      </c>
      <c r="CXY4" s="39">
        <f t="shared" si="41"/>
        <v>0</v>
      </c>
      <c r="CXZ4" s="39">
        <f t="shared" si="41"/>
        <v>0</v>
      </c>
      <c r="CYA4" s="39">
        <f t="shared" si="41"/>
        <v>0</v>
      </c>
      <c r="CYB4" s="39">
        <f t="shared" si="41"/>
        <v>0</v>
      </c>
      <c r="CYC4" s="39">
        <f t="shared" si="41"/>
        <v>0</v>
      </c>
      <c r="CYD4" s="39">
        <f t="shared" si="41"/>
        <v>0</v>
      </c>
      <c r="CYE4" s="39">
        <f t="shared" si="41"/>
        <v>0</v>
      </c>
      <c r="CYF4" s="39">
        <f t="shared" si="41"/>
        <v>0</v>
      </c>
      <c r="CYG4" s="39">
        <f t="shared" si="41"/>
        <v>0</v>
      </c>
      <c r="CYH4" s="39">
        <f t="shared" si="41"/>
        <v>0</v>
      </c>
      <c r="CYI4" s="39">
        <f t="shared" si="41"/>
        <v>0</v>
      </c>
      <c r="CYJ4" s="39">
        <f t="shared" si="41"/>
        <v>0</v>
      </c>
      <c r="CYK4" s="39">
        <f t="shared" si="41"/>
        <v>0</v>
      </c>
      <c r="CYL4" s="39">
        <f t="shared" si="41"/>
        <v>0</v>
      </c>
      <c r="CYM4" s="39">
        <f t="shared" si="41"/>
        <v>0</v>
      </c>
      <c r="CYN4" s="39">
        <f t="shared" si="41"/>
        <v>0</v>
      </c>
      <c r="CYO4" s="39">
        <f t="shared" ref="CYO4:DAZ4" si="42">SUM(CYO6:CYO1001)</f>
        <v>0</v>
      </c>
      <c r="CYP4" s="39">
        <f t="shared" si="42"/>
        <v>0</v>
      </c>
      <c r="CYQ4" s="39">
        <f t="shared" si="42"/>
        <v>0</v>
      </c>
      <c r="CYR4" s="39">
        <f t="shared" si="42"/>
        <v>0</v>
      </c>
      <c r="CYS4" s="39">
        <f t="shared" si="42"/>
        <v>0</v>
      </c>
      <c r="CYT4" s="39">
        <f t="shared" si="42"/>
        <v>0</v>
      </c>
      <c r="CYU4" s="39">
        <f t="shared" si="42"/>
        <v>0</v>
      </c>
      <c r="CYV4" s="39">
        <f t="shared" si="42"/>
        <v>0</v>
      </c>
      <c r="CYW4" s="39">
        <f t="shared" si="42"/>
        <v>0</v>
      </c>
      <c r="CYX4" s="39">
        <f t="shared" si="42"/>
        <v>0</v>
      </c>
      <c r="CYY4" s="39">
        <f t="shared" si="42"/>
        <v>0</v>
      </c>
      <c r="CYZ4" s="39">
        <f t="shared" si="42"/>
        <v>0</v>
      </c>
      <c r="CZA4" s="39">
        <f t="shared" si="42"/>
        <v>0</v>
      </c>
      <c r="CZB4" s="39">
        <f t="shared" si="42"/>
        <v>0</v>
      </c>
      <c r="CZC4" s="39">
        <f t="shared" si="42"/>
        <v>0</v>
      </c>
      <c r="CZD4" s="39">
        <f t="shared" si="42"/>
        <v>0</v>
      </c>
      <c r="CZE4" s="39">
        <f t="shared" si="42"/>
        <v>0</v>
      </c>
      <c r="CZF4" s="39">
        <f t="shared" si="42"/>
        <v>0</v>
      </c>
      <c r="CZG4" s="39">
        <f t="shared" si="42"/>
        <v>0</v>
      </c>
      <c r="CZH4" s="39">
        <f t="shared" si="42"/>
        <v>0</v>
      </c>
      <c r="CZI4" s="39">
        <f t="shared" si="42"/>
        <v>0</v>
      </c>
      <c r="CZJ4" s="39">
        <f t="shared" si="42"/>
        <v>0</v>
      </c>
      <c r="CZK4" s="39">
        <f t="shared" si="42"/>
        <v>0</v>
      </c>
      <c r="CZL4" s="39">
        <f t="shared" si="42"/>
        <v>0</v>
      </c>
      <c r="CZM4" s="39">
        <f t="shared" si="42"/>
        <v>0</v>
      </c>
      <c r="CZN4" s="39">
        <f t="shared" si="42"/>
        <v>0</v>
      </c>
      <c r="CZO4" s="39">
        <f t="shared" si="42"/>
        <v>0</v>
      </c>
      <c r="CZP4" s="39">
        <f t="shared" si="42"/>
        <v>0</v>
      </c>
      <c r="CZQ4" s="39">
        <f t="shared" si="42"/>
        <v>0</v>
      </c>
      <c r="CZR4" s="39">
        <f t="shared" si="42"/>
        <v>0</v>
      </c>
      <c r="CZS4" s="39">
        <f t="shared" si="42"/>
        <v>0</v>
      </c>
      <c r="CZT4" s="39">
        <f t="shared" si="42"/>
        <v>0</v>
      </c>
      <c r="CZU4" s="39">
        <f t="shared" si="42"/>
        <v>0</v>
      </c>
      <c r="CZV4" s="39">
        <f t="shared" si="42"/>
        <v>0</v>
      </c>
      <c r="CZW4" s="39">
        <f t="shared" si="42"/>
        <v>0</v>
      </c>
      <c r="CZX4" s="39">
        <f t="shared" si="42"/>
        <v>0</v>
      </c>
      <c r="CZY4" s="39">
        <f t="shared" si="42"/>
        <v>0</v>
      </c>
      <c r="CZZ4" s="39">
        <f t="shared" si="42"/>
        <v>0</v>
      </c>
      <c r="DAA4" s="39">
        <f t="shared" si="42"/>
        <v>0</v>
      </c>
      <c r="DAB4" s="39">
        <f t="shared" si="42"/>
        <v>0</v>
      </c>
      <c r="DAC4" s="39">
        <f t="shared" si="42"/>
        <v>0</v>
      </c>
      <c r="DAD4" s="39">
        <f t="shared" si="42"/>
        <v>0</v>
      </c>
      <c r="DAE4" s="39">
        <f t="shared" si="42"/>
        <v>0</v>
      </c>
      <c r="DAF4" s="39">
        <f t="shared" si="42"/>
        <v>0</v>
      </c>
      <c r="DAG4" s="39">
        <f t="shared" si="42"/>
        <v>0</v>
      </c>
      <c r="DAH4" s="39">
        <f t="shared" si="42"/>
        <v>0</v>
      </c>
      <c r="DAI4" s="39">
        <f t="shared" si="42"/>
        <v>0</v>
      </c>
      <c r="DAJ4" s="39">
        <f t="shared" si="42"/>
        <v>0</v>
      </c>
      <c r="DAK4" s="39">
        <f t="shared" si="42"/>
        <v>0</v>
      </c>
      <c r="DAL4" s="39">
        <f t="shared" si="42"/>
        <v>0</v>
      </c>
      <c r="DAM4" s="39">
        <f t="shared" si="42"/>
        <v>0</v>
      </c>
      <c r="DAN4" s="39">
        <f t="shared" si="42"/>
        <v>0</v>
      </c>
      <c r="DAO4" s="39">
        <f t="shared" si="42"/>
        <v>0</v>
      </c>
      <c r="DAP4" s="39">
        <f t="shared" si="42"/>
        <v>0</v>
      </c>
      <c r="DAQ4" s="39">
        <f t="shared" si="42"/>
        <v>0</v>
      </c>
      <c r="DAR4" s="39">
        <f t="shared" si="42"/>
        <v>0</v>
      </c>
      <c r="DAS4" s="39">
        <f t="shared" si="42"/>
        <v>0</v>
      </c>
      <c r="DAT4" s="39">
        <f t="shared" si="42"/>
        <v>0</v>
      </c>
      <c r="DAU4" s="39">
        <f t="shared" si="42"/>
        <v>0</v>
      </c>
      <c r="DAV4" s="39">
        <f t="shared" si="42"/>
        <v>0</v>
      </c>
      <c r="DAW4" s="39">
        <f t="shared" si="42"/>
        <v>0</v>
      </c>
      <c r="DAX4" s="39">
        <f t="shared" si="42"/>
        <v>0</v>
      </c>
      <c r="DAY4" s="39">
        <f t="shared" si="42"/>
        <v>0</v>
      </c>
      <c r="DAZ4" s="39">
        <f t="shared" si="42"/>
        <v>0</v>
      </c>
      <c r="DBA4" s="39">
        <f t="shared" ref="DBA4:DDL4" si="43">SUM(DBA6:DBA1001)</f>
        <v>0</v>
      </c>
      <c r="DBB4" s="39">
        <f t="shared" si="43"/>
        <v>0</v>
      </c>
      <c r="DBC4" s="39">
        <f t="shared" si="43"/>
        <v>0</v>
      </c>
      <c r="DBD4" s="39">
        <f t="shared" si="43"/>
        <v>0</v>
      </c>
      <c r="DBE4" s="39">
        <f t="shared" si="43"/>
        <v>0</v>
      </c>
      <c r="DBF4" s="39">
        <f t="shared" si="43"/>
        <v>0</v>
      </c>
      <c r="DBG4" s="39">
        <f t="shared" si="43"/>
        <v>0</v>
      </c>
      <c r="DBH4" s="39">
        <f t="shared" si="43"/>
        <v>0</v>
      </c>
      <c r="DBI4" s="39">
        <f t="shared" si="43"/>
        <v>0</v>
      </c>
      <c r="DBJ4" s="39">
        <f t="shared" si="43"/>
        <v>0</v>
      </c>
      <c r="DBK4" s="39">
        <f t="shared" si="43"/>
        <v>0</v>
      </c>
      <c r="DBL4" s="39">
        <f t="shared" si="43"/>
        <v>0</v>
      </c>
      <c r="DBM4" s="39">
        <f t="shared" si="43"/>
        <v>0</v>
      </c>
      <c r="DBN4" s="39">
        <f t="shared" si="43"/>
        <v>0</v>
      </c>
      <c r="DBO4" s="39">
        <f t="shared" si="43"/>
        <v>0</v>
      </c>
      <c r="DBP4" s="39">
        <f t="shared" si="43"/>
        <v>0</v>
      </c>
      <c r="DBQ4" s="39">
        <f t="shared" si="43"/>
        <v>0</v>
      </c>
      <c r="DBR4" s="39">
        <f t="shared" si="43"/>
        <v>0</v>
      </c>
      <c r="DBS4" s="39">
        <f t="shared" si="43"/>
        <v>0</v>
      </c>
      <c r="DBT4" s="39">
        <f t="shared" si="43"/>
        <v>0</v>
      </c>
      <c r="DBU4" s="39">
        <f t="shared" si="43"/>
        <v>0</v>
      </c>
      <c r="DBV4" s="39">
        <f t="shared" si="43"/>
        <v>0</v>
      </c>
      <c r="DBW4" s="39">
        <f t="shared" si="43"/>
        <v>0</v>
      </c>
      <c r="DBX4" s="39">
        <f t="shared" si="43"/>
        <v>0</v>
      </c>
      <c r="DBY4" s="39">
        <f t="shared" si="43"/>
        <v>0</v>
      </c>
      <c r="DBZ4" s="39">
        <f t="shared" si="43"/>
        <v>0</v>
      </c>
      <c r="DCA4" s="39">
        <f t="shared" si="43"/>
        <v>0</v>
      </c>
      <c r="DCB4" s="39">
        <f t="shared" si="43"/>
        <v>0</v>
      </c>
      <c r="DCC4" s="39">
        <f t="shared" si="43"/>
        <v>0</v>
      </c>
      <c r="DCD4" s="39">
        <f t="shared" si="43"/>
        <v>0</v>
      </c>
      <c r="DCE4" s="39">
        <f t="shared" si="43"/>
        <v>0</v>
      </c>
      <c r="DCF4" s="39">
        <f t="shared" si="43"/>
        <v>0</v>
      </c>
      <c r="DCG4" s="39">
        <f t="shared" si="43"/>
        <v>0</v>
      </c>
      <c r="DCH4" s="39">
        <f t="shared" si="43"/>
        <v>0</v>
      </c>
      <c r="DCI4" s="39">
        <f t="shared" si="43"/>
        <v>0</v>
      </c>
      <c r="DCJ4" s="39">
        <f t="shared" si="43"/>
        <v>0</v>
      </c>
      <c r="DCK4" s="39">
        <f t="shared" si="43"/>
        <v>0</v>
      </c>
      <c r="DCL4" s="39">
        <f t="shared" si="43"/>
        <v>0</v>
      </c>
      <c r="DCM4" s="39">
        <f t="shared" si="43"/>
        <v>0</v>
      </c>
      <c r="DCN4" s="39">
        <f t="shared" si="43"/>
        <v>0</v>
      </c>
      <c r="DCO4" s="39">
        <f t="shared" si="43"/>
        <v>0</v>
      </c>
      <c r="DCP4" s="39">
        <f t="shared" si="43"/>
        <v>0</v>
      </c>
      <c r="DCQ4" s="39">
        <f t="shared" si="43"/>
        <v>0</v>
      </c>
      <c r="DCR4" s="39">
        <f t="shared" si="43"/>
        <v>0</v>
      </c>
      <c r="DCS4" s="39">
        <f t="shared" si="43"/>
        <v>0</v>
      </c>
      <c r="DCT4" s="39">
        <f t="shared" si="43"/>
        <v>0</v>
      </c>
      <c r="DCU4" s="39">
        <f t="shared" si="43"/>
        <v>0</v>
      </c>
      <c r="DCV4" s="39">
        <f t="shared" si="43"/>
        <v>0</v>
      </c>
      <c r="DCW4" s="39">
        <f t="shared" si="43"/>
        <v>0</v>
      </c>
      <c r="DCX4" s="39">
        <f t="shared" si="43"/>
        <v>0</v>
      </c>
      <c r="DCY4" s="39">
        <f t="shared" si="43"/>
        <v>0</v>
      </c>
      <c r="DCZ4" s="39">
        <f t="shared" si="43"/>
        <v>0</v>
      </c>
      <c r="DDA4" s="39">
        <f t="shared" si="43"/>
        <v>0</v>
      </c>
      <c r="DDB4" s="39">
        <f t="shared" si="43"/>
        <v>0</v>
      </c>
      <c r="DDC4" s="39">
        <f t="shared" si="43"/>
        <v>0</v>
      </c>
      <c r="DDD4" s="39">
        <f t="shared" si="43"/>
        <v>0</v>
      </c>
      <c r="DDE4" s="39">
        <f t="shared" si="43"/>
        <v>0</v>
      </c>
      <c r="DDF4" s="39">
        <f t="shared" si="43"/>
        <v>0</v>
      </c>
      <c r="DDG4" s="39">
        <f t="shared" si="43"/>
        <v>0</v>
      </c>
      <c r="DDH4" s="39">
        <f t="shared" si="43"/>
        <v>0</v>
      </c>
      <c r="DDI4" s="39">
        <f t="shared" si="43"/>
        <v>0</v>
      </c>
      <c r="DDJ4" s="39">
        <f t="shared" si="43"/>
        <v>0</v>
      </c>
      <c r="DDK4" s="39">
        <f t="shared" si="43"/>
        <v>0</v>
      </c>
      <c r="DDL4" s="39">
        <f t="shared" si="43"/>
        <v>0</v>
      </c>
      <c r="DDM4" s="39">
        <f t="shared" ref="DDM4:DFX4" si="44">SUM(DDM6:DDM1001)</f>
        <v>0</v>
      </c>
      <c r="DDN4" s="39">
        <f t="shared" si="44"/>
        <v>0</v>
      </c>
      <c r="DDO4" s="39">
        <f t="shared" si="44"/>
        <v>0</v>
      </c>
      <c r="DDP4" s="39">
        <f t="shared" si="44"/>
        <v>0</v>
      </c>
      <c r="DDQ4" s="39">
        <f t="shared" si="44"/>
        <v>0</v>
      </c>
      <c r="DDR4" s="39">
        <f t="shared" si="44"/>
        <v>0</v>
      </c>
      <c r="DDS4" s="39">
        <f t="shared" si="44"/>
        <v>0</v>
      </c>
      <c r="DDT4" s="39">
        <f t="shared" si="44"/>
        <v>0</v>
      </c>
      <c r="DDU4" s="39">
        <f t="shared" si="44"/>
        <v>0</v>
      </c>
      <c r="DDV4" s="39">
        <f t="shared" si="44"/>
        <v>0</v>
      </c>
      <c r="DDW4" s="39">
        <f t="shared" si="44"/>
        <v>0</v>
      </c>
      <c r="DDX4" s="39">
        <f t="shared" si="44"/>
        <v>0</v>
      </c>
      <c r="DDY4" s="39">
        <f t="shared" si="44"/>
        <v>0</v>
      </c>
      <c r="DDZ4" s="39">
        <f t="shared" si="44"/>
        <v>0</v>
      </c>
      <c r="DEA4" s="39">
        <f t="shared" si="44"/>
        <v>0</v>
      </c>
      <c r="DEB4" s="39">
        <f t="shared" si="44"/>
        <v>0</v>
      </c>
      <c r="DEC4" s="39">
        <f t="shared" si="44"/>
        <v>0</v>
      </c>
      <c r="DED4" s="39">
        <f t="shared" si="44"/>
        <v>0</v>
      </c>
      <c r="DEE4" s="39">
        <f t="shared" si="44"/>
        <v>0</v>
      </c>
      <c r="DEF4" s="39">
        <f t="shared" si="44"/>
        <v>0</v>
      </c>
      <c r="DEG4" s="39">
        <f t="shared" si="44"/>
        <v>0</v>
      </c>
      <c r="DEH4" s="39">
        <f t="shared" si="44"/>
        <v>0</v>
      </c>
      <c r="DEI4" s="39">
        <f t="shared" si="44"/>
        <v>0</v>
      </c>
      <c r="DEJ4" s="39">
        <f t="shared" si="44"/>
        <v>0</v>
      </c>
      <c r="DEK4" s="39">
        <f t="shared" si="44"/>
        <v>0</v>
      </c>
      <c r="DEL4" s="39">
        <f t="shared" si="44"/>
        <v>0</v>
      </c>
      <c r="DEM4" s="39">
        <f t="shared" si="44"/>
        <v>0</v>
      </c>
      <c r="DEN4" s="39">
        <f t="shared" si="44"/>
        <v>0</v>
      </c>
      <c r="DEO4" s="39">
        <f t="shared" si="44"/>
        <v>0</v>
      </c>
      <c r="DEP4" s="39">
        <f t="shared" si="44"/>
        <v>0</v>
      </c>
      <c r="DEQ4" s="39">
        <f t="shared" si="44"/>
        <v>0</v>
      </c>
      <c r="DER4" s="39">
        <f t="shared" si="44"/>
        <v>0</v>
      </c>
      <c r="DES4" s="39">
        <f t="shared" si="44"/>
        <v>0</v>
      </c>
      <c r="DET4" s="39">
        <f t="shared" si="44"/>
        <v>0</v>
      </c>
      <c r="DEU4" s="39">
        <f t="shared" si="44"/>
        <v>0</v>
      </c>
      <c r="DEV4" s="39">
        <f t="shared" si="44"/>
        <v>0</v>
      </c>
      <c r="DEW4" s="39">
        <f t="shared" si="44"/>
        <v>0</v>
      </c>
      <c r="DEX4" s="39">
        <f t="shared" si="44"/>
        <v>0</v>
      </c>
      <c r="DEY4" s="39">
        <f t="shared" si="44"/>
        <v>0</v>
      </c>
      <c r="DEZ4" s="39">
        <f t="shared" si="44"/>
        <v>0</v>
      </c>
      <c r="DFA4" s="39">
        <f t="shared" si="44"/>
        <v>0</v>
      </c>
      <c r="DFB4" s="39">
        <f t="shared" si="44"/>
        <v>0</v>
      </c>
      <c r="DFC4" s="39">
        <f t="shared" si="44"/>
        <v>0</v>
      </c>
      <c r="DFD4" s="39">
        <f t="shared" si="44"/>
        <v>0</v>
      </c>
      <c r="DFE4" s="39">
        <f t="shared" si="44"/>
        <v>0</v>
      </c>
      <c r="DFF4" s="39">
        <f t="shared" si="44"/>
        <v>0</v>
      </c>
      <c r="DFG4" s="39">
        <f t="shared" si="44"/>
        <v>0</v>
      </c>
      <c r="DFH4" s="39">
        <f t="shared" si="44"/>
        <v>0</v>
      </c>
      <c r="DFI4" s="39">
        <f t="shared" si="44"/>
        <v>0</v>
      </c>
      <c r="DFJ4" s="39">
        <f t="shared" si="44"/>
        <v>0</v>
      </c>
      <c r="DFK4" s="39">
        <f t="shared" si="44"/>
        <v>0</v>
      </c>
      <c r="DFL4" s="39">
        <f t="shared" si="44"/>
        <v>0</v>
      </c>
      <c r="DFM4" s="39">
        <f t="shared" si="44"/>
        <v>0</v>
      </c>
      <c r="DFN4" s="39">
        <f t="shared" si="44"/>
        <v>0</v>
      </c>
      <c r="DFO4" s="39">
        <f t="shared" si="44"/>
        <v>0</v>
      </c>
      <c r="DFP4" s="39">
        <f t="shared" si="44"/>
        <v>0</v>
      </c>
      <c r="DFQ4" s="39">
        <f t="shared" si="44"/>
        <v>0</v>
      </c>
      <c r="DFR4" s="39">
        <f t="shared" si="44"/>
        <v>0</v>
      </c>
      <c r="DFS4" s="39">
        <f t="shared" si="44"/>
        <v>0</v>
      </c>
      <c r="DFT4" s="39">
        <f t="shared" si="44"/>
        <v>0</v>
      </c>
      <c r="DFU4" s="39">
        <f t="shared" si="44"/>
        <v>0</v>
      </c>
      <c r="DFV4" s="39">
        <f t="shared" si="44"/>
        <v>0</v>
      </c>
      <c r="DFW4" s="39">
        <f t="shared" si="44"/>
        <v>0</v>
      </c>
      <c r="DFX4" s="39">
        <f t="shared" si="44"/>
        <v>0</v>
      </c>
      <c r="DFY4" s="39">
        <f t="shared" ref="DFY4:DIJ4" si="45">SUM(DFY6:DFY1001)</f>
        <v>0</v>
      </c>
      <c r="DFZ4" s="39">
        <f t="shared" si="45"/>
        <v>0</v>
      </c>
      <c r="DGA4" s="39">
        <f t="shared" si="45"/>
        <v>0</v>
      </c>
      <c r="DGB4" s="39">
        <f t="shared" si="45"/>
        <v>0</v>
      </c>
      <c r="DGC4" s="39">
        <f t="shared" si="45"/>
        <v>0</v>
      </c>
      <c r="DGD4" s="39">
        <f t="shared" si="45"/>
        <v>0</v>
      </c>
      <c r="DGE4" s="39">
        <f t="shared" si="45"/>
        <v>0</v>
      </c>
      <c r="DGF4" s="39">
        <f t="shared" si="45"/>
        <v>0</v>
      </c>
      <c r="DGG4" s="39">
        <f t="shared" si="45"/>
        <v>0</v>
      </c>
      <c r="DGH4" s="39">
        <f t="shared" si="45"/>
        <v>0</v>
      </c>
      <c r="DGI4" s="39">
        <f t="shared" si="45"/>
        <v>0</v>
      </c>
      <c r="DGJ4" s="39">
        <f t="shared" si="45"/>
        <v>0</v>
      </c>
      <c r="DGK4" s="39">
        <f t="shared" si="45"/>
        <v>0</v>
      </c>
      <c r="DGL4" s="39">
        <f t="shared" si="45"/>
        <v>0</v>
      </c>
      <c r="DGM4" s="39">
        <f t="shared" si="45"/>
        <v>0</v>
      </c>
      <c r="DGN4" s="39">
        <f t="shared" si="45"/>
        <v>0</v>
      </c>
      <c r="DGO4" s="39">
        <f t="shared" si="45"/>
        <v>0</v>
      </c>
      <c r="DGP4" s="39">
        <f t="shared" si="45"/>
        <v>0</v>
      </c>
      <c r="DGQ4" s="39">
        <f t="shared" si="45"/>
        <v>0</v>
      </c>
      <c r="DGR4" s="39">
        <f t="shared" si="45"/>
        <v>0</v>
      </c>
      <c r="DGS4" s="39">
        <f t="shared" si="45"/>
        <v>0</v>
      </c>
      <c r="DGT4" s="39">
        <f t="shared" si="45"/>
        <v>0</v>
      </c>
      <c r="DGU4" s="39">
        <f t="shared" si="45"/>
        <v>0</v>
      </c>
      <c r="DGV4" s="39">
        <f t="shared" si="45"/>
        <v>0</v>
      </c>
      <c r="DGW4" s="39">
        <f t="shared" si="45"/>
        <v>0</v>
      </c>
      <c r="DGX4" s="39">
        <f t="shared" si="45"/>
        <v>0</v>
      </c>
      <c r="DGY4" s="39">
        <f t="shared" si="45"/>
        <v>0</v>
      </c>
      <c r="DGZ4" s="39">
        <f t="shared" si="45"/>
        <v>0</v>
      </c>
      <c r="DHA4" s="39">
        <f t="shared" si="45"/>
        <v>0</v>
      </c>
      <c r="DHB4" s="39">
        <f t="shared" si="45"/>
        <v>0</v>
      </c>
      <c r="DHC4" s="39">
        <f t="shared" si="45"/>
        <v>0</v>
      </c>
      <c r="DHD4" s="39">
        <f t="shared" si="45"/>
        <v>0</v>
      </c>
      <c r="DHE4" s="39">
        <f t="shared" si="45"/>
        <v>0</v>
      </c>
      <c r="DHF4" s="39">
        <f t="shared" si="45"/>
        <v>0</v>
      </c>
      <c r="DHG4" s="39">
        <f t="shared" si="45"/>
        <v>0</v>
      </c>
      <c r="DHH4" s="39">
        <f t="shared" si="45"/>
        <v>0</v>
      </c>
      <c r="DHI4" s="39">
        <f t="shared" si="45"/>
        <v>0</v>
      </c>
      <c r="DHJ4" s="39">
        <f t="shared" si="45"/>
        <v>0</v>
      </c>
      <c r="DHK4" s="39">
        <f t="shared" si="45"/>
        <v>0</v>
      </c>
      <c r="DHL4" s="39">
        <f t="shared" si="45"/>
        <v>0</v>
      </c>
      <c r="DHM4" s="39">
        <f t="shared" si="45"/>
        <v>0</v>
      </c>
      <c r="DHN4" s="39">
        <f t="shared" si="45"/>
        <v>0</v>
      </c>
      <c r="DHO4" s="39">
        <f t="shared" si="45"/>
        <v>0</v>
      </c>
      <c r="DHP4" s="39">
        <f t="shared" si="45"/>
        <v>0</v>
      </c>
      <c r="DHQ4" s="39">
        <f t="shared" si="45"/>
        <v>0</v>
      </c>
      <c r="DHR4" s="39">
        <f t="shared" si="45"/>
        <v>0</v>
      </c>
      <c r="DHS4" s="39">
        <f t="shared" si="45"/>
        <v>0</v>
      </c>
      <c r="DHT4" s="39">
        <f t="shared" si="45"/>
        <v>0</v>
      </c>
      <c r="DHU4" s="39">
        <f t="shared" si="45"/>
        <v>0</v>
      </c>
      <c r="DHV4" s="39">
        <f t="shared" si="45"/>
        <v>0</v>
      </c>
      <c r="DHW4" s="39">
        <f t="shared" si="45"/>
        <v>0</v>
      </c>
      <c r="DHX4" s="39">
        <f t="shared" si="45"/>
        <v>0</v>
      </c>
      <c r="DHY4" s="39">
        <f t="shared" si="45"/>
        <v>0</v>
      </c>
      <c r="DHZ4" s="39">
        <f t="shared" si="45"/>
        <v>0</v>
      </c>
      <c r="DIA4" s="39">
        <f t="shared" si="45"/>
        <v>0</v>
      </c>
      <c r="DIB4" s="39">
        <f t="shared" si="45"/>
        <v>0</v>
      </c>
      <c r="DIC4" s="39">
        <f t="shared" si="45"/>
        <v>0</v>
      </c>
      <c r="DID4" s="39">
        <f t="shared" si="45"/>
        <v>0</v>
      </c>
      <c r="DIE4" s="39">
        <f t="shared" si="45"/>
        <v>0</v>
      </c>
      <c r="DIF4" s="39">
        <f t="shared" si="45"/>
        <v>0</v>
      </c>
      <c r="DIG4" s="39">
        <f t="shared" si="45"/>
        <v>0</v>
      </c>
      <c r="DIH4" s="39">
        <f t="shared" si="45"/>
        <v>0</v>
      </c>
      <c r="DII4" s="39">
        <f t="shared" si="45"/>
        <v>0</v>
      </c>
      <c r="DIJ4" s="39">
        <f t="shared" si="45"/>
        <v>0</v>
      </c>
      <c r="DIK4" s="39">
        <f t="shared" ref="DIK4:DKV4" si="46">SUM(DIK6:DIK1001)</f>
        <v>0</v>
      </c>
      <c r="DIL4" s="39">
        <f t="shared" si="46"/>
        <v>0</v>
      </c>
      <c r="DIM4" s="39">
        <f t="shared" si="46"/>
        <v>0</v>
      </c>
      <c r="DIN4" s="39">
        <f t="shared" si="46"/>
        <v>0</v>
      </c>
      <c r="DIO4" s="39">
        <f t="shared" si="46"/>
        <v>0</v>
      </c>
      <c r="DIP4" s="39">
        <f t="shared" si="46"/>
        <v>0</v>
      </c>
      <c r="DIQ4" s="39">
        <f t="shared" si="46"/>
        <v>0</v>
      </c>
      <c r="DIR4" s="39">
        <f t="shared" si="46"/>
        <v>0</v>
      </c>
      <c r="DIS4" s="39">
        <f t="shared" si="46"/>
        <v>0</v>
      </c>
      <c r="DIT4" s="39">
        <f t="shared" si="46"/>
        <v>0</v>
      </c>
      <c r="DIU4" s="39">
        <f t="shared" si="46"/>
        <v>0</v>
      </c>
      <c r="DIV4" s="39">
        <f t="shared" si="46"/>
        <v>0</v>
      </c>
      <c r="DIW4" s="39">
        <f t="shared" si="46"/>
        <v>0</v>
      </c>
      <c r="DIX4" s="39">
        <f t="shared" si="46"/>
        <v>0</v>
      </c>
      <c r="DIY4" s="39">
        <f t="shared" si="46"/>
        <v>0</v>
      </c>
      <c r="DIZ4" s="39">
        <f t="shared" si="46"/>
        <v>0</v>
      </c>
      <c r="DJA4" s="39">
        <f t="shared" si="46"/>
        <v>0</v>
      </c>
      <c r="DJB4" s="39">
        <f t="shared" si="46"/>
        <v>0</v>
      </c>
      <c r="DJC4" s="39">
        <f t="shared" si="46"/>
        <v>0</v>
      </c>
      <c r="DJD4" s="39">
        <f t="shared" si="46"/>
        <v>0</v>
      </c>
      <c r="DJE4" s="39">
        <f t="shared" si="46"/>
        <v>0</v>
      </c>
      <c r="DJF4" s="39">
        <f t="shared" si="46"/>
        <v>0</v>
      </c>
      <c r="DJG4" s="39">
        <f t="shared" si="46"/>
        <v>0</v>
      </c>
      <c r="DJH4" s="39">
        <f t="shared" si="46"/>
        <v>0</v>
      </c>
      <c r="DJI4" s="39">
        <f t="shared" si="46"/>
        <v>0</v>
      </c>
      <c r="DJJ4" s="39">
        <f t="shared" si="46"/>
        <v>0</v>
      </c>
      <c r="DJK4" s="39">
        <f t="shared" si="46"/>
        <v>0</v>
      </c>
      <c r="DJL4" s="39">
        <f t="shared" si="46"/>
        <v>0</v>
      </c>
      <c r="DJM4" s="39">
        <f t="shared" si="46"/>
        <v>0</v>
      </c>
      <c r="DJN4" s="39">
        <f t="shared" si="46"/>
        <v>0</v>
      </c>
      <c r="DJO4" s="39">
        <f t="shared" si="46"/>
        <v>0</v>
      </c>
      <c r="DJP4" s="39">
        <f t="shared" si="46"/>
        <v>0</v>
      </c>
      <c r="DJQ4" s="39">
        <f t="shared" si="46"/>
        <v>0</v>
      </c>
      <c r="DJR4" s="39">
        <f t="shared" si="46"/>
        <v>0</v>
      </c>
      <c r="DJS4" s="39">
        <f t="shared" si="46"/>
        <v>0</v>
      </c>
      <c r="DJT4" s="39">
        <f t="shared" si="46"/>
        <v>0</v>
      </c>
      <c r="DJU4" s="39">
        <f t="shared" si="46"/>
        <v>0</v>
      </c>
      <c r="DJV4" s="39">
        <f t="shared" si="46"/>
        <v>0</v>
      </c>
      <c r="DJW4" s="39">
        <f t="shared" si="46"/>
        <v>0</v>
      </c>
      <c r="DJX4" s="39">
        <f t="shared" si="46"/>
        <v>0</v>
      </c>
      <c r="DJY4" s="39">
        <f t="shared" si="46"/>
        <v>0</v>
      </c>
      <c r="DJZ4" s="39">
        <f t="shared" si="46"/>
        <v>0</v>
      </c>
      <c r="DKA4" s="39">
        <f t="shared" si="46"/>
        <v>0</v>
      </c>
      <c r="DKB4" s="39">
        <f t="shared" si="46"/>
        <v>0</v>
      </c>
      <c r="DKC4" s="39">
        <f t="shared" si="46"/>
        <v>0</v>
      </c>
      <c r="DKD4" s="39">
        <f t="shared" si="46"/>
        <v>0</v>
      </c>
      <c r="DKE4" s="39">
        <f t="shared" si="46"/>
        <v>0</v>
      </c>
      <c r="DKF4" s="39">
        <f t="shared" si="46"/>
        <v>0</v>
      </c>
      <c r="DKG4" s="39">
        <f t="shared" si="46"/>
        <v>0</v>
      </c>
      <c r="DKH4" s="39">
        <f t="shared" si="46"/>
        <v>0</v>
      </c>
      <c r="DKI4" s="39">
        <f t="shared" si="46"/>
        <v>0</v>
      </c>
      <c r="DKJ4" s="39">
        <f t="shared" si="46"/>
        <v>0</v>
      </c>
      <c r="DKK4" s="39">
        <f t="shared" si="46"/>
        <v>0</v>
      </c>
      <c r="DKL4" s="39">
        <f t="shared" si="46"/>
        <v>0</v>
      </c>
      <c r="DKM4" s="39">
        <f t="shared" si="46"/>
        <v>0</v>
      </c>
      <c r="DKN4" s="39">
        <f t="shared" si="46"/>
        <v>0</v>
      </c>
      <c r="DKO4" s="39">
        <f t="shared" si="46"/>
        <v>0</v>
      </c>
      <c r="DKP4" s="39">
        <f t="shared" si="46"/>
        <v>0</v>
      </c>
      <c r="DKQ4" s="39">
        <f t="shared" si="46"/>
        <v>0</v>
      </c>
      <c r="DKR4" s="39">
        <f t="shared" si="46"/>
        <v>0</v>
      </c>
      <c r="DKS4" s="39">
        <f t="shared" si="46"/>
        <v>0</v>
      </c>
      <c r="DKT4" s="39">
        <f t="shared" si="46"/>
        <v>0</v>
      </c>
      <c r="DKU4" s="39">
        <f t="shared" si="46"/>
        <v>0</v>
      </c>
      <c r="DKV4" s="39">
        <f t="shared" si="46"/>
        <v>0</v>
      </c>
      <c r="DKW4" s="39">
        <f t="shared" ref="DKW4:DNH4" si="47">SUM(DKW6:DKW1001)</f>
        <v>0</v>
      </c>
      <c r="DKX4" s="39">
        <f t="shared" si="47"/>
        <v>0</v>
      </c>
      <c r="DKY4" s="39">
        <f t="shared" si="47"/>
        <v>0</v>
      </c>
      <c r="DKZ4" s="39">
        <f t="shared" si="47"/>
        <v>0</v>
      </c>
      <c r="DLA4" s="39">
        <f t="shared" si="47"/>
        <v>0</v>
      </c>
      <c r="DLB4" s="39">
        <f t="shared" si="47"/>
        <v>0</v>
      </c>
      <c r="DLC4" s="39">
        <f t="shared" si="47"/>
        <v>0</v>
      </c>
      <c r="DLD4" s="39">
        <f t="shared" si="47"/>
        <v>0</v>
      </c>
      <c r="DLE4" s="39">
        <f t="shared" si="47"/>
        <v>0</v>
      </c>
      <c r="DLF4" s="39">
        <f t="shared" si="47"/>
        <v>0</v>
      </c>
      <c r="DLG4" s="39">
        <f t="shared" si="47"/>
        <v>0</v>
      </c>
      <c r="DLH4" s="39">
        <f t="shared" si="47"/>
        <v>0</v>
      </c>
      <c r="DLI4" s="39">
        <f t="shared" si="47"/>
        <v>0</v>
      </c>
      <c r="DLJ4" s="39">
        <f t="shared" si="47"/>
        <v>0</v>
      </c>
      <c r="DLK4" s="39">
        <f t="shared" si="47"/>
        <v>0</v>
      </c>
      <c r="DLL4" s="39">
        <f t="shared" si="47"/>
        <v>0</v>
      </c>
      <c r="DLM4" s="39">
        <f t="shared" si="47"/>
        <v>0</v>
      </c>
      <c r="DLN4" s="39">
        <f t="shared" si="47"/>
        <v>0</v>
      </c>
      <c r="DLO4" s="39">
        <f t="shared" si="47"/>
        <v>0</v>
      </c>
      <c r="DLP4" s="39">
        <f t="shared" si="47"/>
        <v>0</v>
      </c>
      <c r="DLQ4" s="39">
        <f t="shared" si="47"/>
        <v>0</v>
      </c>
      <c r="DLR4" s="39">
        <f t="shared" si="47"/>
        <v>0</v>
      </c>
      <c r="DLS4" s="39">
        <f t="shared" si="47"/>
        <v>0</v>
      </c>
      <c r="DLT4" s="39">
        <f t="shared" si="47"/>
        <v>0</v>
      </c>
      <c r="DLU4" s="39">
        <f t="shared" si="47"/>
        <v>0</v>
      </c>
      <c r="DLV4" s="39">
        <f t="shared" si="47"/>
        <v>0</v>
      </c>
      <c r="DLW4" s="39">
        <f t="shared" si="47"/>
        <v>0</v>
      </c>
      <c r="DLX4" s="39">
        <f t="shared" si="47"/>
        <v>0</v>
      </c>
      <c r="DLY4" s="39">
        <f t="shared" si="47"/>
        <v>0</v>
      </c>
      <c r="DLZ4" s="39">
        <f t="shared" si="47"/>
        <v>0</v>
      </c>
      <c r="DMA4" s="39">
        <f t="shared" si="47"/>
        <v>0</v>
      </c>
      <c r="DMB4" s="39">
        <f t="shared" si="47"/>
        <v>0</v>
      </c>
      <c r="DMC4" s="39">
        <f t="shared" si="47"/>
        <v>0</v>
      </c>
      <c r="DMD4" s="39">
        <f t="shared" si="47"/>
        <v>0</v>
      </c>
      <c r="DME4" s="39">
        <f t="shared" si="47"/>
        <v>0</v>
      </c>
      <c r="DMF4" s="39">
        <f t="shared" si="47"/>
        <v>0</v>
      </c>
      <c r="DMG4" s="39">
        <f t="shared" si="47"/>
        <v>0</v>
      </c>
      <c r="DMH4" s="39">
        <f t="shared" si="47"/>
        <v>0</v>
      </c>
      <c r="DMI4" s="39">
        <f t="shared" si="47"/>
        <v>0</v>
      </c>
      <c r="DMJ4" s="39">
        <f t="shared" si="47"/>
        <v>0</v>
      </c>
      <c r="DMK4" s="39">
        <f t="shared" si="47"/>
        <v>0</v>
      </c>
      <c r="DML4" s="39">
        <f t="shared" si="47"/>
        <v>0</v>
      </c>
      <c r="DMM4" s="39">
        <f t="shared" si="47"/>
        <v>0</v>
      </c>
      <c r="DMN4" s="39">
        <f t="shared" si="47"/>
        <v>0</v>
      </c>
      <c r="DMO4" s="39">
        <f t="shared" si="47"/>
        <v>0</v>
      </c>
      <c r="DMP4" s="39">
        <f t="shared" si="47"/>
        <v>0</v>
      </c>
      <c r="DMQ4" s="39">
        <f t="shared" si="47"/>
        <v>0</v>
      </c>
      <c r="DMR4" s="39">
        <f t="shared" si="47"/>
        <v>0</v>
      </c>
      <c r="DMS4" s="39">
        <f t="shared" si="47"/>
        <v>0</v>
      </c>
      <c r="DMT4" s="39">
        <f t="shared" si="47"/>
        <v>0</v>
      </c>
      <c r="DMU4" s="39">
        <f t="shared" si="47"/>
        <v>0</v>
      </c>
      <c r="DMV4" s="39">
        <f t="shared" si="47"/>
        <v>0</v>
      </c>
      <c r="DMW4" s="39">
        <f t="shared" si="47"/>
        <v>0</v>
      </c>
      <c r="DMX4" s="39">
        <f t="shared" si="47"/>
        <v>0</v>
      </c>
      <c r="DMY4" s="39">
        <f t="shared" si="47"/>
        <v>0</v>
      </c>
      <c r="DMZ4" s="39">
        <f t="shared" si="47"/>
        <v>0</v>
      </c>
      <c r="DNA4" s="39">
        <f t="shared" si="47"/>
        <v>0</v>
      </c>
      <c r="DNB4" s="39">
        <f t="shared" si="47"/>
        <v>0</v>
      </c>
      <c r="DNC4" s="39">
        <f t="shared" si="47"/>
        <v>0</v>
      </c>
      <c r="DND4" s="39">
        <f t="shared" si="47"/>
        <v>0</v>
      </c>
      <c r="DNE4" s="39">
        <f t="shared" si="47"/>
        <v>0</v>
      </c>
      <c r="DNF4" s="39">
        <f t="shared" si="47"/>
        <v>0</v>
      </c>
      <c r="DNG4" s="39">
        <f t="shared" si="47"/>
        <v>0</v>
      </c>
      <c r="DNH4" s="39">
        <f t="shared" si="47"/>
        <v>0</v>
      </c>
      <c r="DNI4" s="39">
        <f t="shared" ref="DNI4:DPT4" si="48">SUM(DNI6:DNI1001)</f>
        <v>0</v>
      </c>
      <c r="DNJ4" s="39">
        <f t="shared" si="48"/>
        <v>0</v>
      </c>
      <c r="DNK4" s="39">
        <f t="shared" si="48"/>
        <v>0</v>
      </c>
      <c r="DNL4" s="39">
        <f t="shared" si="48"/>
        <v>0</v>
      </c>
      <c r="DNM4" s="39">
        <f t="shared" si="48"/>
        <v>0</v>
      </c>
      <c r="DNN4" s="39">
        <f t="shared" si="48"/>
        <v>0</v>
      </c>
      <c r="DNO4" s="39">
        <f t="shared" si="48"/>
        <v>0</v>
      </c>
      <c r="DNP4" s="39">
        <f t="shared" si="48"/>
        <v>0</v>
      </c>
      <c r="DNQ4" s="39">
        <f t="shared" si="48"/>
        <v>0</v>
      </c>
      <c r="DNR4" s="39">
        <f t="shared" si="48"/>
        <v>0</v>
      </c>
      <c r="DNS4" s="39">
        <f t="shared" si="48"/>
        <v>0</v>
      </c>
      <c r="DNT4" s="39">
        <f t="shared" si="48"/>
        <v>0</v>
      </c>
      <c r="DNU4" s="39">
        <f t="shared" si="48"/>
        <v>0</v>
      </c>
      <c r="DNV4" s="39">
        <f t="shared" si="48"/>
        <v>0</v>
      </c>
      <c r="DNW4" s="39">
        <f t="shared" si="48"/>
        <v>0</v>
      </c>
      <c r="DNX4" s="39">
        <f t="shared" si="48"/>
        <v>0</v>
      </c>
      <c r="DNY4" s="39">
        <f t="shared" si="48"/>
        <v>0</v>
      </c>
      <c r="DNZ4" s="39">
        <f t="shared" si="48"/>
        <v>0</v>
      </c>
      <c r="DOA4" s="39">
        <f t="shared" si="48"/>
        <v>0</v>
      </c>
      <c r="DOB4" s="39">
        <f t="shared" si="48"/>
        <v>0</v>
      </c>
      <c r="DOC4" s="39">
        <f t="shared" si="48"/>
        <v>0</v>
      </c>
      <c r="DOD4" s="39">
        <f t="shared" si="48"/>
        <v>0</v>
      </c>
      <c r="DOE4" s="39">
        <f t="shared" si="48"/>
        <v>0</v>
      </c>
      <c r="DOF4" s="39">
        <f t="shared" si="48"/>
        <v>0</v>
      </c>
      <c r="DOG4" s="39">
        <f t="shared" si="48"/>
        <v>0</v>
      </c>
      <c r="DOH4" s="39">
        <f t="shared" si="48"/>
        <v>0</v>
      </c>
      <c r="DOI4" s="39">
        <f t="shared" si="48"/>
        <v>0</v>
      </c>
      <c r="DOJ4" s="39">
        <f t="shared" si="48"/>
        <v>0</v>
      </c>
      <c r="DOK4" s="39">
        <f t="shared" si="48"/>
        <v>0</v>
      </c>
      <c r="DOL4" s="39">
        <f t="shared" si="48"/>
        <v>0</v>
      </c>
      <c r="DOM4" s="39">
        <f t="shared" si="48"/>
        <v>0</v>
      </c>
      <c r="DON4" s="39">
        <f t="shared" si="48"/>
        <v>0</v>
      </c>
      <c r="DOO4" s="39">
        <f t="shared" si="48"/>
        <v>0</v>
      </c>
      <c r="DOP4" s="39">
        <f t="shared" si="48"/>
        <v>0</v>
      </c>
      <c r="DOQ4" s="39">
        <f t="shared" si="48"/>
        <v>0</v>
      </c>
      <c r="DOR4" s="39">
        <f t="shared" si="48"/>
        <v>0</v>
      </c>
      <c r="DOS4" s="39">
        <f t="shared" si="48"/>
        <v>0</v>
      </c>
      <c r="DOT4" s="39">
        <f t="shared" si="48"/>
        <v>0</v>
      </c>
      <c r="DOU4" s="39">
        <f t="shared" si="48"/>
        <v>0</v>
      </c>
      <c r="DOV4" s="39">
        <f t="shared" si="48"/>
        <v>0</v>
      </c>
      <c r="DOW4" s="39">
        <f t="shared" si="48"/>
        <v>0</v>
      </c>
      <c r="DOX4" s="39">
        <f t="shared" si="48"/>
        <v>0</v>
      </c>
      <c r="DOY4" s="39">
        <f t="shared" si="48"/>
        <v>0</v>
      </c>
      <c r="DOZ4" s="39">
        <f t="shared" si="48"/>
        <v>0</v>
      </c>
      <c r="DPA4" s="39">
        <f t="shared" si="48"/>
        <v>0</v>
      </c>
      <c r="DPB4" s="39">
        <f t="shared" si="48"/>
        <v>0</v>
      </c>
      <c r="DPC4" s="39">
        <f t="shared" si="48"/>
        <v>0</v>
      </c>
      <c r="DPD4" s="39">
        <f t="shared" si="48"/>
        <v>0</v>
      </c>
      <c r="DPE4" s="39">
        <f t="shared" si="48"/>
        <v>0</v>
      </c>
      <c r="DPF4" s="39">
        <f t="shared" si="48"/>
        <v>0</v>
      </c>
      <c r="DPG4" s="39">
        <f t="shared" si="48"/>
        <v>0</v>
      </c>
      <c r="DPH4" s="39">
        <f t="shared" si="48"/>
        <v>0</v>
      </c>
      <c r="DPI4" s="39">
        <f t="shared" si="48"/>
        <v>0</v>
      </c>
      <c r="DPJ4" s="39">
        <f t="shared" si="48"/>
        <v>0</v>
      </c>
      <c r="DPK4" s="39">
        <f t="shared" si="48"/>
        <v>0</v>
      </c>
      <c r="DPL4" s="39">
        <f t="shared" si="48"/>
        <v>0</v>
      </c>
      <c r="DPM4" s="39">
        <f t="shared" si="48"/>
        <v>0</v>
      </c>
      <c r="DPN4" s="39">
        <f t="shared" si="48"/>
        <v>0</v>
      </c>
      <c r="DPO4" s="39">
        <f t="shared" si="48"/>
        <v>0</v>
      </c>
      <c r="DPP4" s="39">
        <f t="shared" si="48"/>
        <v>0</v>
      </c>
      <c r="DPQ4" s="39">
        <f t="shared" si="48"/>
        <v>0</v>
      </c>
      <c r="DPR4" s="39">
        <f t="shared" si="48"/>
        <v>0</v>
      </c>
      <c r="DPS4" s="39">
        <f t="shared" si="48"/>
        <v>0</v>
      </c>
      <c r="DPT4" s="39">
        <f t="shared" si="48"/>
        <v>0</v>
      </c>
      <c r="DPU4" s="39">
        <f t="shared" ref="DPU4:DSF4" si="49">SUM(DPU6:DPU1001)</f>
        <v>0</v>
      </c>
      <c r="DPV4" s="39">
        <f t="shared" si="49"/>
        <v>0</v>
      </c>
      <c r="DPW4" s="39">
        <f t="shared" si="49"/>
        <v>0</v>
      </c>
      <c r="DPX4" s="39">
        <f t="shared" si="49"/>
        <v>0</v>
      </c>
      <c r="DPY4" s="39">
        <f t="shared" si="49"/>
        <v>0</v>
      </c>
      <c r="DPZ4" s="39">
        <f t="shared" si="49"/>
        <v>0</v>
      </c>
      <c r="DQA4" s="39">
        <f t="shared" si="49"/>
        <v>0</v>
      </c>
      <c r="DQB4" s="39">
        <f t="shared" si="49"/>
        <v>0</v>
      </c>
      <c r="DQC4" s="39">
        <f t="shared" si="49"/>
        <v>0</v>
      </c>
      <c r="DQD4" s="39">
        <f t="shared" si="49"/>
        <v>0</v>
      </c>
      <c r="DQE4" s="39">
        <f t="shared" si="49"/>
        <v>0</v>
      </c>
      <c r="DQF4" s="39">
        <f t="shared" si="49"/>
        <v>0</v>
      </c>
      <c r="DQG4" s="39">
        <f t="shared" si="49"/>
        <v>0</v>
      </c>
      <c r="DQH4" s="39">
        <f t="shared" si="49"/>
        <v>0</v>
      </c>
      <c r="DQI4" s="39">
        <f t="shared" si="49"/>
        <v>0</v>
      </c>
      <c r="DQJ4" s="39">
        <f t="shared" si="49"/>
        <v>0</v>
      </c>
      <c r="DQK4" s="39">
        <f t="shared" si="49"/>
        <v>0</v>
      </c>
      <c r="DQL4" s="39">
        <f t="shared" si="49"/>
        <v>0</v>
      </c>
      <c r="DQM4" s="39">
        <f t="shared" si="49"/>
        <v>0</v>
      </c>
      <c r="DQN4" s="39">
        <f t="shared" si="49"/>
        <v>0</v>
      </c>
      <c r="DQO4" s="39">
        <f t="shared" si="49"/>
        <v>0</v>
      </c>
      <c r="DQP4" s="39">
        <f t="shared" si="49"/>
        <v>0</v>
      </c>
      <c r="DQQ4" s="39">
        <f t="shared" si="49"/>
        <v>0</v>
      </c>
      <c r="DQR4" s="39">
        <f t="shared" si="49"/>
        <v>0</v>
      </c>
      <c r="DQS4" s="39">
        <f t="shared" si="49"/>
        <v>0</v>
      </c>
      <c r="DQT4" s="39">
        <f t="shared" si="49"/>
        <v>0</v>
      </c>
      <c r="DQU4" s="39">
        <f t="shared" si="49"/>
        <v>0</v>
      </c>
      <c r="DQV4" s="39">
        <f t="shared" si="49"/>
        <v>0</v>
      </c>
      <c r="DQW4" s="39">
        <f t="shared" si="49"/>
        <v>0</v>
      </c>
      <c r="DQX4" s="39">
        <f t="shared" si="49"/>
        <v>0</v>
      </c>
      <c r="DQY4" s="39">
        <f t="shared" si="49"/>
        <v>0</v>
      </c>
      <c r="DQZ4" s="39">
        <f t="shared" si="49"/>
        <v>0</v>
      </c>
      <c r="DRA4" s="39">
        <f t="shared" si="49"/>
        <v>0</v>
      </c>
      <c r="DRB4" s="39">
        <f t="shared" si="49"/>
        <v>0</v>
      </c>
      <c r="DRC4" s="39">
        <f t="shared" si="49"/>
        <v>0</v>
      </c>
      <c r="DRD4" s="39">
        <f t="shared" si="49"/>
        <v>0</v>
      </c>
      <c r="DRE4" s="39">
        <f t="shared" si="49"/>
        <v>0</v>
      </c>
      <c r="DRF4" s="39">
        <f t="shared" si="49"/>
        <v>0</v>
      </c>
      <c r="DRG4" s="39">
        <f t="shared" si="49"/>
        <v>0</v>
      </c>
      <c r="DRH4" s="39">
        <f t="shared" si="49"/>
        <v>0</v>
      </c>
      <c r="DRI4" s="39">
        <f t="shared" si="49"/>
        <v>0</v>
      </c>
      <c r="DRJ4" s="39">
        <f t="shared" si="49"/>
        <v>0</v>
      </c>
      <c r="DRK4" s="39">
        <f t="shared" si="49"/>
        <v>0</v>
      </c>
      <c r="DRL4" s="39">
        <f t="shared" si="49"/>
        <v>0</v>
      </c>
      <c r="DRM4" s="39">
        <f t="shared" si="49"/>
        <v>0</v>
      </c>
      <c r="DRN4" s="39">
        <f t="shared" si="49"/>
        <v>0</v>
      </c>
      <c r="DRO4" s="39">
        <f t="shared" si="49"/>
        <v>0</v>
      </c>
      <c r="DRP4" s="39">
        <f t="shared" si="49"/>
        <v>0</v>
      </c>
      <c r="DRQ4" s="39">
        <f t="shared" si="49"/>
        <v>0</v>
      </c>
      <c r="DRR4" s="39">
        <f t="shared" si="49"/>
        <v>0</v>
      </c>
      <c r="DRS4" s="39">
        <f t="shared" si="49"/>
        <v>0</v>
      </c>
      <c r="DRT4" s="39">
        <f t="shared" si="49"/>
        <v>0</v>
      </c>
      <c r="DRU4" s="39">
        <f t="shared" si="49"/>
        <v>0</v>
      </c>
      <c r="DRV4" s="39">
        <f t="shared" si="49"/>
        <v>0</v>
      </c>
      <c r="DRW4" s="39">
        <f t="shared" si="49"/>
        <v>0</v>
      </c>
      <c r="DRX4" s="39">
        <f t="shared" si="49"/>
        <v>0</v>
      </c>
      <c r="DRY4" s="39">
        <f t="shared" si="49"/>
        <v>0</v>
      </c>
      <c r="DRZ4" s="39">
        <f t="shared" si="49"/>
        <v>0</v>
      </c>
      <c r="DSA4" s="39">
        <f t="shared" si="49"/>
        <v>0</v>
      </c>
      <c r="DSB4" s="39">
        <f t="shared" si="49"/>
        <v>0</v>
      </c>
      <c r="DSC4" s="39">
        <f t="shared" si="49"/>
        <v>0</v>
      </c>
      <c r="DSD4" s="39">
        <f t="shared" si="49"/>
        <v>0</v>
      </c>
      <c r="DSE4" s="39">
        <f t="shared" si="49"/>
        <v>0</v>
      </c>
      <c r="DSF4" s="39">
        <f t="shared" si="49"/>
        <v>0</v>
      </c>
      <c r="DSG4" s="39">
        <f t="shared" ref="DSG4:DUR4" si="50">SUM(DSG6:DSG1001)</f>
        <v>0</v>
      </c>
      <c r="DSH4" s="39">
        <f t="shared" si="50"/>
        <v>0</v>
      </c>
      <c r="DSI4" s="39">
        <f t="shared" si="50"/>
        <v>0</v>
      </c>
      <c r="DSJ4" s="39">
        <f t="shared" si="50"/>
        <v>0</v>
      </c>
      <c r="DSK4" s="39">
        <f t="shared" si="50"/>
        <v>0</v>
      </c>
      <c r="DSL4" s="39">
        <f t="shared" si="50"/>
        <v>0</v>
      </c>
      <c r="DSM4" s="39">
        <f t="shared" si="50"/>
        <v>0</v>
      </c>
      <c r="DSN4" s="39">
        <f t="shared" si="50"/>
        <v>0</v>
      </c>
      <c r="DSO4" s="39">
        <f t="shared" si="50"/>
        <v>0</v>
      </c>
      <c r="DSP4" s="39">
        <f t="shared" si="50"/>
        <v>0</v>
      </c>
      <c r="DSQ4" s="39">
        <f t="shared" si="50"/>
        <v>0</v>
      </c>
      <c r="DSR4" s="39">
        <f t="shared" si="50"/>
        <v>0</v>
      </c>
      <c r="DSS4" s="39">
        <f t="shared" si="50"/>
        <v>0</v>
      </c>
      <c r="DST4" s="39">
        <f t="shared" si="50"/>
        <v>0</v>
      </c>
      <c r="DSU4" s="39">
        <f t="shared" si="50"/>
        <v>0</v>
      </c>
      <c r="DSV4" s="39">
        <f t="shared" si="50"/>
        <v>0</v>
      </c>
      <c r="DSW4" s="39">
        <f t="shared" si="50"/>
        <v>0</v>
      </c>
      <c r="DSX4" s="39">
        <f t="shared" si="50"/>
        <v>0</v>
      </c>
      <c r="DSY4" s="39">
        <f t="shared" si="50"/>
        <v>0</v>
      </c>
      <c r="DSZ4" s="39">
        <f t="shared" si="50"/>
        <v>0</v>
      </c>
      <c r="DTA4" s="39">
        <f t="shared" si="50"/>
        <v>0</v>
      </c>
      <c r="DTB4" s="39">
        <f t="shared" si="50"/>
        <v>0</v>
      </c>
      <c r="DTC4" s="39">
        <f t="shared" si="50"/>
        <v>0</v>
      </c>
      <c r="DTD4" s="39">
        <f t="shared" si="50"/>
        <v>0</v>
      </c>
      <c r="DTE4" s="39">
        <f t="shared" si="50"/>
        <v>0</v>
      </c>
      <c r="DTF4" s="39">
        <f t="shared" si="50"/>
        <v>0</v>
      </c>
      <c r="DTG4" s="39">
        <f t="shared" si="50"/>
        <v>0</v>
      </c>
      <c r="DTH4" s="39">
        <f t="shared" si="50"/>
        <v>0</v>
      </c>
      <c r="DTI4" s="39">
        <f t="shared" si="50"/>
        <v>0</v>
      </c>
      <c r="DTJ4" s="39">
        <f t="shared" si="50"/>
        <v>0</v>
      </c>
      <c r="DTK4" s="39">
        <f t="shared" si="50"/>
        <v>0</v>
      </c>
      <c r="DTL4" s="39">
        <f t="shared" si="50"/>
        <v>0</v>
      </c>
      <c r="DTM4" s="39">
        <f t="shared" si="50"/>
        <v>0</v>
      </c>
      <c r="DTN4" s="39">
        <f t="shared" si="50"/>
        <v>0</v>
      </c>
      <c r="DTO4" s="39">
        <f t="shared" si="50"/>
        <v>0</v>
      </c>
      <c r="DTP4" s="39">
        <f t="shared" si="50"/>
        <v>0</v>
      </c>
      <c r="DTQ4" s="39">
        <f t="shared" si="50"/>
        <v>0</v>
      </c>
      <c r="DTR4" s="39">
        <f t="shared" si="50"/>
        <v>0</v>
      </c>
      <c r="DTS4" s="39">
        <f t="shared" si="50"/>
        <v>0</v>
      </c>
      <c r="DTT4" s="39">
        <f t="shared" si="50"/>
        <v>0</v>
      </c>
      <c r="DTU4" s="39">
        <f t="shared" si="50"/>
        <v>0</v>
      </c>
      <c r="DTV4" s="39">
        <f t="shared" si="50"/>
        <v>0</v>
      </c>
      <c r="DTW4" s="39">
        <f t="shared" si="50"/>
        <v>0</v>
      </c>
      <c r="DTX4" s="39">
        <f t="shared" si="50"/>
        <v>0</v>
      </c>
      <c r="DTY4" s="39">
        <f t="shared" si="50"/>
        <v>0</v>
      </c>
      <c r="DTZ4" s="39">
        <f t="shared" si="50"/>
        <v>0</v>
      </c>
      <c r="DUA4" s="39">
        <f t="shared" si="50"/>
        <v>0</v>
      </c>
      <c r="DUB4" s="39">
        <f t="shared" si="50"/>
        <v>0</v>
      </c>
      <c r="DUC4" s="39">
        <f t="shared" si="50"/>
        <v>0</v>
      </c>
      <c r="DUD4" s="39">
        <f t="shared" si="50"/>
        <v>0</v>
      </c>
      <c r="DUE4" s="39">
        <f t="shared" si="50"/>
        <v>0</v>
      </c>
      <c r="DUF4" s="39">
        <f t="shared" si="50"/>
        <v>0</v>
      </c>
      <c r="DUG4" s="39">
        <f t="shared" si="50"/>
        <v>0</v>
      </c>
      <c r="DUH4" s="39">
        <f t="shared" si="50"/>
        <v>0</v>
      </c>
      <c r="DUI4" s="39">
        <f t="shared" si="50"/>
        <v>0</v>
      </c>
      <c r="DUJ4" s="39">
        <f t="shared" si="50"/>
        <v>0</v>
      </c>
      <c r="DUK4" s="39">
        <f t="shared" si="50"/>
        <v>0</v>
      </c>
      <c r="DUL4" s="39">
        <f t="shared" si="50"/>
        <v>0</v>
      </c>
      <c r="DUM4" s="39">
        <f t="shared" si="50"/>
        <v>0</v>
      </c>
      <c r="DUN4" s="39">
        <f t="shared" si="50"/>
        <v>0</v>
      </c>
      <c r="DUO4" s="39">
        <f t="shared" si="50"/>
        <v>0</v>
      </c>
      <c r="DUP4" s="39">
        <f t="shared" si="50"/>
        <v>0</v>
      </c>
      <c r="DUQ4" s="39">
        <f t="shared" si="50"/>
        <v>0</v>
      </c>
      <c r="DUR4" s="39">
        <f t="shared" si="50"/>
        <v>0</v>
      </c>
      <c r="DUS4" s="39">
        <f t="shared" ref="DUS4:DXD4" si="51">SUM(DUS6:DUS1001)</f>
        <v>0</v>
      </c>
      <c r="DUT4" s="39">
        <f t="shared" si="51"/>
        <v>0</v>
      </c>
      <c r="DUU4" s="39">
        <f t="shared" si="51"/>
        <v>0</v>
      </c>
      <c r="DUV4" s="39">
        <f t="shared" si="51"/>
        <v>0</v>
      </c>
      <c r="DUW4" s="39">
        <f t="shared" si="51"/>
        <v>0</v>
      </c>
      <c r="DUX4" s="39">
        <f t="shared" si="51"/>
        <v>0</v>
      </c>
      <c r="DUY4" s="39">
        <f t="shared" si="51"/>
        <v>0</v>
      </c>
      <c r="DUZ4" s="39">
        <f t="shared" si="51"/>
        <v>0</v>
      </c>
      <c r="DVA4" s="39">
        <f t="shared" si="51"/>
        <v>0</v>
      </c>
      <c r="DVB4" s="39">
        <f t="shared" si="51"/>
        <v>0</v>
      </c>
      <c r="DVC4" s="39">
        <f t="shared" si="51"/>
        <v>0</v>
      </c>
      <c r="DVD4" s="39">
        <f t="shared" si="51"/>
        <v>0</v>
      </c>
      <c r="DVE4" s="39">
        <f t="shared" si="51"/>
        <v>0</v>
      </c>
      <c r="DVF4" s="39">
        <f t="shared" si="51"/>
        <v>0</v>
      </c>
      <c r="DVG4" s="39">
        <f t="shared" si="51"/>
        <v>0</v>
      </c>
      <c r="DVH4" s="39">
        <f t="shared" si="51"/>
        <v>0</v>
      </c>
      <c r="DVI4" s="39">
        <f t="shared" si="51"/>
        <v>0</v>
      </c>
      <c r="DVJ4" s="39">
        <f t="shared" si="51"/>
        <v>0</v>
      </c>
      <c r="DVK4" s="39">
        <f t="shared" si="51"/>
        <v>0</v>
      </c>
      <c r="DVL4" s="39">
        <f t="shared" si="51"/>
        <v>0</v>
      </c>
      <c r="DVM4" s="39">
        <f t="shared" si="51"/>
        <v>0</v>
      </c>
      <c r="DVN4" s="39">
        <f t="shared" si="51"/>
        <v>0</v>
      </c>
      <c r="DVO4" s="39">
        <f t="shared" si="51"/>
        <v>0</v>
      </c>
      <c r="DVP4" s="39">
        <f t="shared" si="51"/>
        <v>0</v>
      </c>
      <c r="DVQ4" s="39">
        <f t="shared" si="51"/>
        <v>0</v>
      </c>
      <c r="DVR4" s="39">
        <f t="shared" si="51"/>
        <v>0</v>
      </c>
      <c r="DVS4" s="39">
        <f t="shared" si="51"/>
        <v>0</v>
      </c>
      <c r="DVT4" s="39">
        <f t="shared" si="51"/>
        <v>0</v>
      </c>
      <c r="DVU4" s="39">
        <f t="shared" si="51"/>
        <v>0</v>
      </c>
      <c r="DVV4" s="39">
        <f t="shared" si="51"/>
        <v>0</v>
      </c>
      <c r="DVW4" s="39">
        <f t="shared" si="51"/>
        <v>0</v>
      </c>
      <c r="DVX4" s="39">
        <f t="shared" si="51"/>
        <v>0</v>
      </c>
      <c r="DVY4" s="39">
        <f t="shared" si="51"/>
        <v>0</v>
      </c>
      <c r="DVZ4" s="39">
        <f t="shared" si="51"/>
        <v>0</v>
      </c>
      <c r="DWA4" s="39">
        <f t="shared" si="51"/>
        <v>0</v>
      </c>
      <c r="DWB4" s="39">
        <f t="shared" si="51"/>
        <v>0</v>
      </c>
      <c r="DWC4" s="39">
        <f t="shared" si="51"/>
        <v>0</v>
      </c>
      <c r="DWD4" s="39">
        <f t="shared" si="51"/>
        <v>0</v>
      </c>
      <c r="DWE4" s="39">
        <f t="shared" si="51"/>
        <v>0</v>
      </c>
      <c r="DWF4" s="39">
        <f t="shared" si="51"/>
        <v>0</v>
      </c>
      <c r="DWG4" s="39">
        <f t="shared" si="51"/>
        <v>0</v>
      </c>
      <c r="DWH4" s="39">
        <f t="shared" si="51"/>
        <v>0</v>
      </c>
      <c r="DWI4" s="39">
        <f t="shared" si="51"/>
        <v>0</v>
      </c>
      <c r="DWJ4" s="39">
        <f t="shared" si="51"/>
        <v>0</v>
      </c>
      <c r="DWK4" s="39">
        <f t="shared" si="51"/>
        <v>0</v>
      </c>
      <c r="DWL4" s="39">
        <f t="shared" si="51"/>
        <v>0</v>
      </c>
      <c r="DWM4" s="39">
        <f t="shared" si="51"/>
        <v>0</v>
      </c>
      <c r="DWN4" s="39">
        <f t="shared" si="51"/>
        <v>0</v>
      </c>
      <c r="DWO4" s="39">
        <f t="shared" si="51"/>
        <v>0</v>
      </c>
      <c r="DWP4" s="39">
        <f t="shared" si="51"/>
        <v>0</v>
      </c>
      <c r="DWQ4" s="39">
        <f t="shared" si="51"/>
        <v>0</v>
      </c>
      <c r="DWR4" s="39">
        <f t="shared" si="51"/>
        <v>0</v>
      </c>
      <c r="DWS4" s="39">
        <f t="shared" si="51"/>
        <v>0</v>
      </c>
      <c r="DWT4" s="39">
        <f t="shared" si="51"/>
        <v>0</v>
      </c>
      <c r="DWU4" s="39">
        <f t="shared" si="51"/>
        <v>0</v>
      </c>
      <c r="DWV4" s="39">
        <f t="shared" si="51"/>
        <v>0</v>
      </c>
      <c r="DWW4" s="39">
        <f t="shared" si="51"/>
        <v>0</v>
      </c>
      <c r="DWX4" s="39">
        <f t="shared" si="51"/>
        <v>0</v>
      </c>
      <c r="DWY4" s="39">
        <f t="shared" si="51"/>
        <v>0</v>
      </c>
      <c r="DWZ4" s="39">
        <f t="shared" si="51"/>
        <v>0</v>
      </c>
      <c r="DXA4" s="39">
        <f t="shared" si="51"/>
        <v>0</v>
      </c>
      <c r="DXB4" s="39">
        <f t="shared" si="51"/>
        <v>0</v>
      </c>
      <c r="DXC4" s="39">
        <f t="shared" si="51"/>
        <v>0</v>
      </c>
      <c r="DXD4" s="39">
        <f t="shared" si="51"/>
        <v>0</v>
      </c>
      <c r="DXE4" s="39">
        <f t="shared" ref="DXE4:DZP4" si="52">SUM(DXE6:DXE1001)</f>
        <v>0</v>
      </c>
      <c r="DXF4" s="39">
        <f t="shared" si="52"/>
        <v>0</v>
      </c>
      <c r="DXG4" s="39">
        <f t="shared" si="52"/>
        <v>0</v>
      </c>
      <c r="DXH4" s="39">
        <f t="shared" si="52"/>
        <v>0</v>
      </c>
      <c r="DXI4" s="39">
        <f t="shared" si="52"/>
        <v>0</v>
      </c>
      <c r="DXJ4" s="39">
        <f t="shared" si="52"/>
        <v>0</v>
      </c>
      <c r="DXK4" s="39">
        <f t="shared" si="52"/>
        <v>0</v>
      </c>
      <c r="DXL4" s="39">
        <f t="shared" si="52"/>
        <v>0</v>
      </c>
      <c r="DXM4" s="39">
        <f t="shared" si="52"/>
        <v>0</v>
      </c>
      <c r="DXN4" s="39">
        <f t="shared" si="52"/>
        <v>0</v>
      </c>
      <c r="DXO4" s="39">
        <f t="shared" si="52"/>
        <v>0</v>
      </c>
      <c r="DXP4" s="39">
        <f t="shared" si="52"/>
        <v>0</v>
      </c>
      <c r="DXQ4" s="39">
        <f t="shared" si="52"/>
        <v>0</v>
      </c>
      <c r="DXR4" s="39">
        <f t="shared" si="52"/>
        <v>0</v>
      </c>
      <c r="DXS4" s="39">
        <f t="shared" si="52"/>
        <v>0</v>
      </c>
      <c r="DXT4" s="39">
        <f t="shared" si="52"/>
        <v>0</v>
      </c>
      <c r="DXU4" s="39">
        <f t="shared" si="52"/>
        <v>0</v>
      </c>
      <c r="DXV4" s="39">
        <f t="shared" si="52"/>
        <v>0</v>
      </c>
      <c r="DXW4" s="39">
        <f t="shared" si="52"/>
        <v>0</v>
      </c>
      <c r="DXX4" s="39">
        <f t="shared" si="52"/>
        <v>0</v>
      </c>
      <c r="DXY4" s="39">
        <f t="shared" si="52"/>
        <v>0</v>
      </c>
      <c r="DXZ4" s="39">
        <f t="shared" si="52"/>
        <v>0</v>
      </c>
      <c r="DYA4" s="39">
        <f t="shared" si="52"/>
        <v>0</v>
      </c>
      <c r="DYB4" s="39">
        <f t="shared" si="52"/>
        <v>0</v>
      </c>
      <c r="DYC4" s="39">
        <f t="shared" si="52"/>
        <v>0</v>
      </c>
      <c r="DYD4" s="39">
        <f t="shared" si="52"/>
        <v>0</v>
      </c>
      <c r="DYE4" s="39">
        <f t="shared" si="52"/>
        <v>0</v>
      </c>
      <c r="DYF4" s="39">
        <f t="shared" si="52"/>
        <v>0</v>
      </c>
      <c r="DYG4" s="39">
        <f t="shared" si="52"/>
        <v>0</v>
      </c>
      <c r="DYH4" s="39">
        <f t="shared" si="52"/>
        <v>0</v>
      </c>
      <c r="DYI4" s="39">
        <f t="shared" si="52"/>
        <v>0</v>
      </c>
      <c r="DYJ4" s="39">
        <f t="shared" si="52"/>
        <v>0</v>
      </c>
      <c r="DYK4" s="39">
        <f t="shared" si="52"/>
        <v>0</v>
      </c>
      <c r="DYL4" s="39">
        <f t="shared" si="52"/>
        <v>0</v>
      </c>
      <c r="DYM4" s="39">
        <f t="shared" si="52"/>
        <v>0</v>
      </c>
      <c r="DYN4" s="39">
        <f t="shared" si="52"/>
        <v>0</v>
      </c>
      <c r="DYO4" s="39">
        <f t="shared" si="52"/>
        <v>0</v>
      </c>
      <c r="DYP4" s="39">
        <f t="shared" si="52"/>
        <v>0</v>
      </c>
      <c r="DYQ4" s="39">
        <f t="shared" si="52"/>
        <v>0</v>
      </c>
      <c r="DYR4" s="39">
        <f t="shared" si="52"/>
        <v>0</v>
      </c>
      <c r="DYS4" s="39">
        <f t="shared" si="52"/>
        <v>0</v>
      </c>
      <c r="DYT4" s="39">
        <f t="shared" si="52"/>
        <v>0</v>
      </c>
      <c r="DYU4" s="39">
        <f t="shared" si="52"/>
        <v>0</v>
      </c>
      <c r="DYV4" s="39">
        <f t="shared" si="52"/>
        <v>0</v>
      </c>
      <c r="DYW4" s="39">
        <f t="shared" si="52"/>
        <v>0</v>
      </c>
      <c r="DYX4" s="39">
        <f t="shared" si="52"/>
        <v>0</v>
      </c>
      <c r="DYY4" s="39">
        <f t="shared" si="52"/>
        <v>0</v>
      </c>
      <c r="DYZ4" s="39">
        <f t="shared" si="52"/>
        <v>0</v>
      </c>
      <c r="DZA4" s="39">
        <f t="shared" si="52"/>
        <v>0</v>
      </c>
      <c r="DZB4" s="39">
        <f t="shared" si="52"/>
        <v>0</v>
      </c>
      <c r="DZC4" s="39">
        <f t="shared" si="52"/>
        <v>0</v>
      </c>
      <c r="DZD4" s="39">
        <f t="shared" si="52"/>
        <v>0</v>
      </c>
      <c r="DZE4" s="39">
        <f t="shared" si="52"/>
        <v>0</v>
      </c>
      <c r="DZF4" s="39">
        <f t="shared" si="52"/>
        <v>0</v>
      </c>
      <c r="DZG4" s="39">
        <f t="shared" si="52"/>
        <v>0</v>
      </c>
      <c r="DZH4" s="39">
        <f t="shared" si="52"/>
        <v>0</v>
      </c>
      <c r="DZI4" s="39">
        <f t="shared" si="52"/>
        <v>0</v>
      </c>
      <c r="DZJ4" s="39">
        <f t="shared" si="52"/>
        <v>0</v>
      </c>
      <c r="DZK4" s="39">
        <f t="shared" si="52"/>
        <v>0</v>
      </c>
      <c r="DZL4" s="39">
        <f t="shared" si="52"/>
        <v>0</v>
      </c>
      <c r="DZM4" s="39">
        <f t="shared" si="52"/>
        <v>0</v>
      </c>
      <c r="DZN4" s="39">
        <f t="shared" si="52"/>
        <v>0</v>
      </c>
      <c r="DZO4" s="39">
        <f t="shared" si="52"/>
        <v>0</v>
      </c>
      <c r="DZP4" s="39">
        <f t="shared" si="52"/>
        <v>0</v>
      </c>
      <c r="DZQ4" s="39">
        <f t="shared" ref="DZQ4:ECB4" si="53">SUM(DZQ6:DZQ1001)</f>
        <v>0</v>
      </c>
      <c r="DZR4" s="39">
        <f t="shared" si="53"/>
        <v>0</v>
      </c>
      <c r="DZS4" s="39">
        <f t="shared" si="53"/>
        <v>0</v>
      </c>
      <c r="DZT4" s="39">
        <f t="shared" si="53"/>
        <v>0</v>
      </c>
      <c r="DZU4" s="39">
        <f t="shared" si="53"/>
        <v>0</v>
      </c>
      <c r="DZV4" s="39">
        <f t="shared" si="53"/>
        <v>0</v>
      </c>
      <c r="DZW4" s="39">
        <f t="shared" si="53"/>
        <v>0</v>
      </c>
      <c r="DZX4" s="39">
        <f t="shared" si="53"/>
        <v>0</v>
      </c>
      <c r="DZY4" s="39">
        <f t="shared" si="53"/>
        <v>0</v>
      </c>
      <c r="DZZ4" s="39">
        <f t="shared" si="53"/>
        <v>0</v>
      </c>
      <c r="EAA4" s="39">
        <f t="shared" si="53"/>
        <v>0</v>
      </c>
      <c r="EAB4" s="39">
        <f t="shared" si="53"/>
        <v>0</v>
      </c>
      <c r="EAC4" s="39">
        <f t="shared" si="53"/>
        <v>0</v>
      </c>
      <c r="EAD4" s="39">
        <f t="shared" si="53"/>
        <v>0</v>
      </c>
      <c r="EAE4" s="39">
        <f t="shared" si="53"/>
        <v>0</v>
      </c>
      <c r="EAF4" s="39">
        <f t="shared" si="53"/>
        <v>0</v>
      </c>
      <c r="EAG4" s="39">
        <f t="shared" si="53"/>
        <v>0</v>
      </c>
      <c r="EAH4" s="39">
        <f t="shared" si="53"/>
        <v>0</v>
      </c>
      <c r="EAI4" s="39">
        <f t="shared" si="53"/>
        <v>0</v>
      </c>
      <c r="EAJ4" s="39">
        <f t="shared" si="53"/>
        <v>0</v>
      </c>
      <c r="EAK4" s="39">
        <f t="shared" si="53"/>
        <v>0</v>
      </c>
      <c r="EAL4" s="39">
        <f t="shared" si="53"/>
        <v>0</v>
      </c>
      <c r="EAM4" s="39">
        <f t="shared" si="53"/>
        <v>0</v>
      </c>
      <c r="EAN4" s="39">
        <f t="shared" si="53"/>
        <v>0</v>
      </c>
      <c r="EAO4" s="39">
        <f t="shared" si="53"/>
        <v>0</v>
      </c>
      <c r="EAP4" s="39">
        <f t="shared" si="53"/>
        <v>0</v>
      </c>
      <c r="EAQ4" s="39">
        <f t="shared" si="53"/>
        <v>0</v>
      </c>
      <c r="EAR4" s="39">
        <f t="shared" si="53"/>
        <v>0</v>
      </c>
      <c r="EAS4" s="39">
        <f t="shared" si="53"/>
        <v>0</v>
      </c>
      <c r="EAT4" s="39">
        <f t="shared" si="53"/>
        <v>0</v>
      </c>
      <c r="EAU4" s="39">
        <f t="shared" si="53"/>
        <v>0</v>
      </c>
      <c r="EAV4" s="39">
        <f t="shared" si="53"/>
        <v>0</v>
      </c>
      <c r="EAW4" s="39">
        <f t="shared" si="53"/>
        <v>0</v>
      </c>
      <c r="EAX4" s="39">
        <f t="shared" si="53"/>
        <v>0</v>
      </c>
      <c r="EAY4" s="39">
        <f t="shared" si="53"/>
        <v>0</v>
      </c>
      <c r="EAZ4" s="39">
        <f t="shared" si="53"/>
        <v>0</v>
      </c>
      <c r="EBA4" s="39">
        <f t="shared" si="53"/>
        <v>0</v>
      </c>
      <c r="EBB4" s="39">
        <f t="shared" si="53"/>
        <v>0</v>
      </c>
      <c r="EBC4" s="39">
        <f t="shared" si="53"/>
        <v>0</v>
      </c>
      <c r="EBD4" s="39">
        <f t="shared" si="53"/>
        <v>0</v>
      </c>
      <c r="EBE4" s="39">
        <f t="shared" si="53"/>
        <v>0</v>
      </c>
      <c r="EBF4" s="39">
        <f t="shared" si="53"/>
        <v>0</v>
      </c>
      <c r="EBG4" s="39">
        <f t="shared" si="53"/>
        <v>0</v>
      </c>
      <c r="EBH4" s="39">
        <f t="shared" si="53"/>
        <v>0</v>
      </c>
      <c r="EBI4" s="39">
        <f t="shared" si="53"/>
        <v>0</v>
      </c>
      <c r="EBJ4" s="39">
        <f t="shared" si="53"/>
        <v>0</v>
      </c>
      <c r="EBK4" s="39">
        <f t="shared" si="53"/>
        <v>0</v>
      </c>
      <c r="EBL4" s="39">
        <f t="shared" si="53"/>
        <v>0</v>
      </c>
      <c r="EBM4" s="39">
        <f t="shared" si="53"/>
        <v>0</v>
      </c>
      <c r="EBN4" s="39">
        <f t="shared" si="53"/>
        <v>0</v>
      </c>
      <c r="EBO4" s="39">
        <f t="shared" si="53"/>
        <v>0</v>
      </c>
      <c r="EBP4" s="39">
        <f t="shared" si="53"/>
        <v>0</v>
      </c>
      <c r="EBQ4" s="39">
        <f t="shared" si="53"/>
        <v>0</v>
      </c>
      <c r="EBR4" s="39">
        <f t="shared" si="53"/>
        <v>0</v>
      </c>
      <c r="EBS4" s="39">
        <f t="shared" si="53"/>
        <v>0</v>
      </c>
      <c r="EBT4" s="39">
        <f t="shared" si="53"/>
        <v>0</v>
      </c>
      <c r="EBU4" s="39">
        <f t="shared" si="53"/>
        <v>0</v>
      </c>
      <c r="EBV4" s="39">
        <f t="shared" si="53"/>
        <v>0</v>
      </c>
      <c r="EBW4" s="39">
        <f t="shared" si="53"/>
        <v>0</v>
      </c>
      <c r="EBX4" s="39">
        <f t="shared" si="53"/>
        <v>0</v>
      </c>
      <c r="EBY4" s="39">
        <f t="shared" si="53"/>
        <v>0</v>
      </c>
      <c r="EBZ4" s="39">
        <f t="shared" si="53"/>
        <v>0</v>
      </c>
      <c r="ECA4" s="39">
        <f t="shared" si="53"/>
        <v>0</v>
      </c>
      <c r="ECB4" s="39">
        <f t="shared" si="53"/>
        <v>0</v>
      </c>
      <c r="ECC4" s="39">
        <f t="shared" ref="ECC4:EEN4" si="54">SUM(ECC6:ECC1001)</f>
        <v>0</v>
      </c>
      <c r="ECD4" s="39">
        <f t="shared" si="54"/>
        <v>0</v>
      </c>
      <c r="ECE4" s="39">
        <f t="shared" si="54"/>
        <v>0</v>
      </c>
      <c r="ECF4" s="39">
        <f t="shared" si="54"/>
        <v>0</v>
      </c>
      <c r="ECG4" s="39">
        <f t="shared" si="54"/>
        <v>0</v>
      </c>
      <c r="ECH4" s="39">
        <f t="shared" si="54"/>
        <v>0</v>
      </c>
      <c r="ECI4" s="39">
        <f t="shared" si="54"/>
        <v>0</v>
      </c>
      <c r="ECJ4" s="39">
        <f t="shared" si="54"/>
        <v>0</v>
      </c>
      <c r="ECK4" s="39">
        <f t="shared" si="54"/>
        <v>0</v>
      </c>
      <c r="ECL4" s="39">
        <f t="shared" si="54"/>
        <v>0</v>
      </c>
      <c r="ECM4" s="39">
        <f t="shared" si="54"/>
        <v>0</v>
      </c>
      <c r="ECN4" s="39">
        <f t="shared" si="54"/>
        <v>0</v>
      </c>
      <c r="ECO4" s="39">
        <f t="shared" si="54"/>
        <v>0</v>
      </c>
      <c r="ECP4" s="39">
        <f t="shared" si="54"/>
        <v>0</v>
      </c>
      <c r="ECQ4" s="39">
        <f t="shared" si="54"/>
        <v>0</v>
      </c>
      <c r="ECR4" s="39">
        <f t="shared" si="54"/>
        <v>0</v>
      </c>
      <c r="ECS4" s="39">
        <f t="shared" si="54"/>
        <v>0</v>
      </c>
      <c r="ECT4" s="39">
        <f t="shared" si="54"/>
        <v>0</v>
      </c>
      <c r="ECU4" s="39">
        <f t="shared" si="54"/>
        <v>0</v>
      </c>
      <c r="ECV4" s="39">
        <f t="shared" si="54"/>
        <v>0</v>
      </c>
      <c r="ECW4" s="39">
        <f t="shared" si="54"/>
        <v>0</v>
      </c>
      <c r="ECX4" s="39">
        <f t="shared" si="54"/>
        <v>0</v>
      </c>
      <c r="ECY4" s="39">
        <f t="shared" si="54"/>
        <v>0</v>
      </c>
      <c r="ECZ4" s="39">
        <f t="shared" si="54"/>
        <v>0</v>
      </c>
      <c r="EDA4" s="39">
        <f t="shared" si="54"/>
        <v>0</v>
      </c>
      <c r="EDB4" s="39">
        <f t="shared" si="54"/>
        <v>0</v>
      </c>
      <c r="EDC4" s="39">
        <f t="shared" si="54"/>
        <v>0</v>
      </c>
      <c r="EDD4" s="39">
        <f t="shared" si="54"/>
        <v>0</v>
      </c>
      <c r="EDE4" s="39">
        <f t="shared" si="54"/>
        <v>0</v>
      </c>
      <c r="EDF4" s="39">
        <f t="shared" si="54"/>
        <v>0</v>
      </c>
      <c r="EDG4" s="39">
        <f t="shared" si="54"/>
        <v>0</v>
      </c>
      <c r="EDH4" s="39">
        <f t="shared" si="54"/>
        <v>0</v>
      </c>
      <c r="EDI4" s="39">
        <f t="shared" si="54"/>
        <v>0</v>
      </c>
      <c r="EDJ4" s="39">
        <f t="shared" si="54"/>
        <v>0</v>
      </c>
      <c r="EDK4" s="39">
        <f t="shared" si="54"/>
        <v>0</v>
      </c>
      <c r="EDL4" s="39">
        <f t="shared" si="54"/>
        <v>0</v>
      </c>
      <c r="EDM4" s="39">
        <f t="shared" si="54"/>
        <v>0</v>
      </c>
      <c r="EDN4" s="39">
        <f t="shared" si="54"/>
        <v>0</v>
      </c>
      <c r="EDO4" s="39">
        <f t="shared" si="54"/>
        <v>0</v>
      </c>
      <c r="EDP4" s="39">
        <f t="shared" si="54"/>
        <v>0</v>
      </c>
      <c r="EDQ4" s="39">
        <f t="shared" si="54"/>
        <v>0</v>
      </c>
      <c r="EDR4" s="39">
        <f t="shared" si="54"/>
        <v>0</v>
      </c>
      <c r="EDS4" s="39">
        <f t="shared" si="54"/>
        <v>0</v>
      </c>
      <c r="EDT4" s="39">
        <f t="shared" si="54"/>
        <v>0</v>
      </c>
      <c r="EDU4" s="39">
        <f t="shared" si="54"/>
        <v>0</v>
      </c>
      <c r="EDV4" s="39">
        <f t="shared" si="54"/>
        <v>0</v>
      </c>
      <c r="EDW4" s="39">
        <f t="shared" si="54"/>
        <v>0</v>
      </c>
      <c r="EDX4" s="39">
        <f t="shared" si="54"/>
        <v>0</v>
      </c>
      <c r="EDY4" s="39">
        <f t="shared" si="54"/>
        <v>0</v>
      </c>
      <c r="EDZ4" s="39">
        <f t="shared" si="54"/>
        <v>0</v>
      </c>
      <c r="EEA4" s="39">
        <f t="shared" si="54"/>
        <v>0</v>
      </c>
      <c r="EEB4" s="39">
        <f t="shared" si="54"/>
        <v>0</v>
      </c>
      <c r="EEC4" s="39">
        <f t="shared" si="54"/>
        <v>0</v>
      </c>
      <c r="EED4" s="39">
        <f t="shared" si="54"/>
        <v>0</v>
      </c>
      <c r="EEE4" s="39">
        <f t="shared" si="54"/>
        <v>0</v>
      </c>
      <c r="EEF4" s="39">
        <f t="shared" si="54"/>
        <v>0</v>
      </c>
      <c r="EEG4" s="39">
        <f t="shared" si="54"/>
        <v>0</v>
      </c>
      <c r="EEH4" s="39">
        <f t="shared" si="54"/>
        <v>0</v>
      </c>
      <c r="EEI4" s="39">
        <f t="shared" si="54"/>
        <v>0</v>
      </c>
      <c r="EEJ4" s="39">
        <f t="shared" si="54"/>
        <v>0</v>
      </c>
      <c r="EEK4" s="39">
        <f t="shared" si="54"/>
        <v>0</v>
      </c>
      <c r="EEL4" s="39">
        <f t="shared" si="54"/>
        <v>0</v>
      </c>
      <c r="EEM4" s="39">
        <f t="shared" si="54"/>
        <v>0</v>
      </c>
      <c r="EEN4" s="39">
        <f t="shared" si="54"/>
        <v>0</v>
      </c>
      <c r="EEO4" s="39">
        <f t="shared" ref="EEO4:EGZ4" si="55">SUM(EEO6:EEO1001)</f>
        <v>0</v>
      </c>
      <c r="EEP4" s="39">
        <f t="shared" si="55"/>
        <v>0</v>
      </c>
      <c r="EEQ4" s="39">
        <f t="shared" si="55"/>
        <v>0</v>
      </c>
      <c r="EER4" s="39">
        <f t="shared" si="55"/>
        <v>0</v>
      </c>
      <c r="EES4" s="39">
        <f t="shared" si="55"/>
        <v>0</v>
      </c>
      <c r="EET4" s="39">
        <f t="shared" si="55"/>
        <v>0</v>
      </c>
      <c r="EEU4" s="39">
        <f t="shared" si="55"/>
        <v>0</v>
      </c>
      <c r="EEV4" s="39">
        <f t="shared" si="55"/>
        <v>0</v>
      </c>
      <c r="EEW4" s="39">
        <f t="shared" si="55"/>
        <v>0</v>
      </c>
      <c r="EEX4" s="39">
        <f t="shared" si="55"/>
        <v>0</v>
      </c>
      <c r="EEY4" s="39">
        <f t="shared" si="55"/>
        <v>0</v>
      </c>
      <c r="EEZ4" s="39">
        <f t="shared" si="55"/>
        <v>0</v>
      </c>
      <c r="EFA4" s="39">
        <f t="shared" si="55"/>
        <v>0</v>
      </c>
      <c r="EFB4" s="39">
        <f t="shared" si="55"/>
        <v>0</v>
      </c>
      <c r="EFC4" s="39">
        <f t="shared" si="55"/>
        <v>0</v>
      </c>
      <c r="EFD4" s="39">
        <f t="shared" si="55"/>
        <v>0</v>
      </c>
      <c r="EFE4" s="39">
        <f t="shared" si="55"/>
        <v>0</v>
      </c>
      <c r="EFF4" s="39">
        <f t="shared" si="55"/>
        <v>0</v>
      </c>
      <c r="EFG4" s="39">
        <f t="shared" si="55"/>
        <v>0</v>
      </c>
      <c r="EFH4" s="39">
        <f t="shared" si="55"/>
        <v>0</v>
      </c>
      <c r="EFI4" s="39">
        <f t="shared" si="55"/>
        <v>0</v>
      </c>
      <c r="EFJ4" s="39">
        <f t="shared" si="55"/>
        <v>0</v>
      </c>
      <c r="EFK4" s="39">
        <f t="shared" si="55"/>
        <v>0</v>
      </c>
      <c r="EFL4" s="39">
        <f t="shared" si="55"/>
        <v>0</v>
      </c>
      <c r="EFM4" s="39">
        <f t="shared" si="55"/>
        <v>0</v>
      </c>
      <c r="EFN4" s="39">
        <f t="shared" si="55"/>
        <v>0</v>
      </c>
      <c r="EFO4" s="39">
        <f t="shared" si="55"/>
        <v>0</v>
      </c>
      <c r="EFP4" s="39">
        <f t="shared" si="55"/>
        <v>0</v>
      </c>
      <c r="EFQ4" s="39">
        <f t="shared" si="55"/>
        <v>0</v>
      </c>
      <c r="EFR4" s="39">
        <f t="shared" si="55"/>
        <v>0</v>
      </c>
      <c r="EFS4" s="39">
        <f t="shared" si="55"/>
        <v>0</v>
      </c>
      <c r="EFT4" s="39">
        <f t="shared" si="55"/>
        <v>0</v>
      </c>
      <c r="EFU4" s="39">
        <f t="shared" si="55"/>
        <v>0</v>
      </c>
      <c r="EFV4" s="39">
        <f t="shared" si="55"/>
        <v>0</v>
      </c>
      <c r="EFW4" s="39">
        <f t="shared" si="55"/>
        <v>0</v>
      </c>
      <c r="EFX4" s="39">
        <f t="shared" si="55"/>
        <v>0</v>
      </c>
      <c r="EFY4" s="39">
        <f t="shared" si="55"/>
        <v>0</v>
      </c>
      <c r="EFZ4" s="39">
        <f t="shared" si="55"/>
        <v>0</v>
      </c>
      <c r="EGA4" s="39">
        <f t="shared" si="55"/>
        <v>0</v>
      </c>
      <c r="EGB4" s="39">
        <f t="shared" si="55"/>
        <v>0</v>
      </c>
      <c r="EGC4" s="39">
        <f t="shared" si="55"/>
        <v>0</v>
      </c>
      <c r="EGD4" s="39">
        <f t="shared" si="55"/>
        <v>0</v>
      </c>
      <c r="EGE4" s="39">
        <f t="shared" si="55"/>
        <v>0</v>
      </c>
      <c r="EGF4" s="39">
        <f t="shared" si="55"/>
        <v>0</v>
      </c>
      <c r="EGG4" s="39">
        <f t="shared" si="55"/>
        <v>0</v>
      </c>
      <c r="EGH4" s="39">
        <f t="shared" si="55"/>
        <v>0</v>
      </c>
      <c r="EGI4" s="39">
        <f t="shared" si="55"/>
        <v>0</v>
      </c>
      <c r="EGJ4" s="39">
        <f t="shared" si="55"/>
        <v>0</v>
      </c>
      <c r="EGK4" s="39">
        <f t="shared" si="55"/>
        <v>0</v>
      </c>
      <c r="EGL4" s="39">
        <f t="shared" si="55"/>
        <v>0</v>
      </c>
      <c r="EGM4" s="39">
        <f t="shared" si="55"/>
        <v>0</v>
      </c>
      <c r="EGN4" s="39">
        <f t="shared" si="55"/>
        <v>0</v>
      </c>
      <c r="EGO4" s="39">
        <f t="shared" si="55"/>
        <v>0</v>
      </c>
      <c r="EGP4" s="39">
        <f t="shared" si="55"/>
        <v>0</v>
      </c>
      <c r="EGQ4" s="39">
        <f t="shared" si="55"/>
        <v>0</v>
      </c>
      <c r="EGR4" s="39">
        <f t="shared" si="55"/>
        <v>0</v>
      </c>
      <c r="EGS4" s="39">
        <f t="shared" si="55"/>
        <v>0</v>
      </c>
      <c r="EGT4" s="39">
        <f t="shared" si="55"/>
        <v>0</v>
      </c>
      <c r="EGU4" s="39">
        <f t="shared" si="55"/>
        <v>0</v>
      </c>
      <c r="EGV4" s="39">
        <f t="shared" si="55"/>
        <v>0</v>
      </c>
      <c r="EGW4" s="39">
        <f t="shared" si="55"/>
        <v>0</v>
      </c>
      <c r="EGX4" s="39">
        <f t="shared" si="55"/>
        <v>0</v>
      </c>
      <c r="EGY4" s="39">
        <f t="shared" si="55"/>
        <v>0</v>
      </c>
      <c r="EGZ4" s="39">
        <f t="shared" si="55"/>
        <v>0</v>
      </c>
      <c r="EHA4" s="39">
        <f t="shared" ref="EHA4:EJL4" si="56">SUM(EHA6:EHA1001)</f>
        <v>0</v>
      </c>
      <c r="EHB4" s="39">
        <f t="shared" si="56"/>
        <v>0</v>
      </c>
      <c r="EHC4" s="39">
        <f t="shared" si="56"/>
        <v>0</v>
      </c>
      <c r="EHD4" s="39">
        <f t="shared" si="56"/>
        <v>0</v>
      </c>
      <c r="EHE4" s="39">
        <f t="shared" si="56"/>
        <v>0</v>
      </c>
      <c r="EHF4" s="39">
        <f t="shared" si="56"/>
        <v>0</v>
      </c>
      <c r="EHG4" s="39">
        <f t="shared" si="56"/>
        <v>0</v>
      </c>
      <c r="EHH4" s="39">
        <f t="shared" si="56"/>
        <v>0</v>
      </c>
      <c r="EHI4" s="39">
        <f t="shared" si="56"/>
        <v>0</v>
      </c>
      <c r="EHJ4" s="39">
        <f t="shared" si="56"/>
        <v>0</v>
      </c>
      <c r="EHK4" s="39">
        <f t="shared" si="56"/>
        <v>0</v>
      </c>
      <c r="EHL4" s="39">
        <f t="shared" si="56"/>
        <v>0</v>
      </c>
      <c r="EHM4" s="39">
        <f t="shared" si="56"/>
        <v>0</v>
      </c>
      <c r="EHN4" s="39">
        <f t="shared" si="56"/>
        <v>0</v>
      </c>
      <c r="EHO4" s="39">
        <f t="shared" si="56"/>
        <v>0</v>
      </c>
      <c r="EHP4" s="39">
        <f t="shared" si="56"/>
        <v>0</v>
      </c>
      <c r="EHQ4" s="39">
        <f t="shared" si="56"/>
        <v>0</v>
      </c>
      <c r="EHR4" s="39">
        <f t="shared" si="56"/>
        <v>0</v>
      </c>
      <c r="EHS4" s="39">
        <f t="shared" si="56"/>
        <v>0</v>
      </c>
      <c r="EHT4" s="39">
        <f t="shared" si="56"/>
        <v>0</v>
      </c>
      <c r="EHU4" s="39">
        <f t="shared" si="56"/>
        <v>0</v>
      </c>
      <c r="EHV4" s="39">
        <f t="shared" si="56"/>
        <v>0</v>
      </c>
      <c r="EHW4" s="39">
        <f t="shared" si="56"/>
        <v>0</v>
      </c>
      <c r="EHX4" s="39">
        <f t="shared" si="56"/>
        <v>0</v>
      </c>
      <c r="EHY4" s="39">
        <f t="shared" si="56"/>
        <v>0</v>
      </c>
      <c r="EHZ4" s="39">
        <f t="shared" si="56"/>
        <v>0</v>
      </c>
      <c r="EIA4" s="39">
        <f t="shared" si="56"/>
        <v>0</v>
      </c>
      <c r="EIB4" s="39">
        <f t="shared" si="56"/>
        <v>0</v>
      </c>
      <c r="EIC4" s="39">
        <f t="shared" si="56"/>
        <v>0</v>
      </c>
      <c r="EID4" s="39">
        <f t="shared" si="56"/>
        <v>0</v>
      </c>
      <c r="EIE4" s="39">
        <f t="shared" si="56"/>
        <v>0</v>
      </c>
      <c r="EIF4" s="39">
        <f t="shared" si="56"/>
        <v>0</v>
      </c>
      <c r="EIG4" s="39">
        <f t="shared" si="56"/>
        <v>0</v>
      </c>
      <c r="EIH4" s="39">
        <f t="shared" si="56"/>
        <v>0</v>
      </c>
      <c r="EII4" s="39">
        <f t="shared" si="56"/>
        <v>0</v>
      </c>
      <c r="EIJ4" s="39">
        <f t="shared" si="56"/>
        <v>0</v>
      </c>
      <c r="EIK4" s="39">
        <f t="shared" si="56"/>
        <v>0</v>
      </c>
      <c r="EIL4" s="39">
        <f t="shared" si="56"/>
        <v>0</v>
      </c>
      <c r="EIM4" s="39">
        <f t="shared" si="56"/>
        <v>0</v>
      </c>
      <c r="EIN4" s="39">
        <f t="shared" si="56"/>
        <v>0</v>
      </c>
      <c r="EIO4" s="39">
        <f t="shared" si="56"/>
        <v>0</v>
      </c>
      <c r="EIP4" s="39">
        <f t="shared" si="56"/>
        <v>0</v>
      </c>
      <c r="EIQ4" s="39">
        <f t="shared" si="56"/>
        <v>0</v>
      </c>
      <c r="EIR4" s="39">
        <f t="shared" si="56"/>
        <v>0</v>
      </c>
      <c r="EIS4" s="39">
        <f t="shared" si="56"/>
        <v>0</v>
      </c>
      <c r="EIT4" s="39">
        <f t="shared" si="56"/>
        <v>0</v>
      </c>
      <c r="EIU4" s="39">
        <f t="shared" si="56"/>
        <v>0</v>
      </c>
      <c r="EIV4" s="39">
        <f t="shared" si="56"/>
        <v>0</v>
      </c>
      <c r="EIW4" s="39">
        <f t="shared" si="56"/>
        <v>0</v>
      </c>
      <c r="EIX4" s="39">
        <f t="shared" si="56"/>
        <v>0</v>
      </c>
      <c r="EIY4" s="39">
        <f t="shared" si="56"/>
        <v>0</v>
      </c>
      <c r="EIZ4" s="39">
        <f t="shared" si="56"/>
        <v>0</v>
      </c>
      <c r="EJA4" s="39">
        <f t="shared" si="56"/>
        <v>0</v>
      </c>
      <c r="EJB4" s="39">
        <f t="shared" si="56"/>
        <v>0</v>
      </c>
      <c r="EJC4" s="39">
        <f t="shared" si="56"/>
        <v>0</v>
      </c>
      <c r="EJD4" s="39">
        <f t="shared" si="56"/>
        <v>0</v>
      </c>
      <c r="EJE4" s="39">
        <f t="shared" si="56"/>
        <v>0</v>
      </c>
      <c r="EJF4" s="39">
        <f t="shared" si="56"/>
        <v>0</v>
      </c>
      <c r="EJG4" s="39">
        <f t="shared" si="56"/>
        <v>0</v>
      </c>
      <c r="EJH4" s="39">
        <f t="shared" si="56"/>
        <v>0</v>
      </c>
      <c r="EJI4" s="39">
        <f t="shared" si="56"/>
        <v>0</v>
      </c>
      <c r="EJJ4" s="39">
        <f t="shared" si="56"/>
        <v>0</v>
      </c>
      <c r="EJK4" s="39">
        <f t="shared" si="56"/>
        <v>0</v>
      </c>
      <c r="EJL4" s="39">
        <f t="shared" si="56"/>
        <v>0</v>
      </c>
      <c r="EJM4" s="39">
        <f t="shared" ref="EJM4:ELX4" si="57">SUM(EJM6:EJM1001)</f>
        <v>0</v>
      </c>
      <c r="EJN4" s="39">
        <f t="shared" si="57"/>
        <v>0</v>
      </c>
      <c r="EJO4" s="39">
        <f t="shared" si="57"/>
        <v>0</v>
      </c>
      <c r="EJP4" s="39">
        <f t="shared" si="57"/>
        <v>0</v>
      </c>
      <c r="EJQ4" s="39">
        <f t="shared" si="57"/>
        <v>0</v>
      </c>
      <c r="EJR4" s="39">
        <f t="shared" si="57"/>
        <v>0</v>
      </c>
      <c r="EJS4" s="39">
        <f t="shared" si="57"/>
        <v>0</v>
      </c>
      <c r="EJT4" s="39">
        <f t="shared" si="57"/>
        <v>0</v>
      </c>
      <c r="EJU4" s="39">
        <f t="shared" si="57"/>
        <v>0</v>
      </c>
      <c r="EJV4" s="39">
        <f t="shared" si="57"/>
        <v>0</v>
      </c>
      <c r="EJW4" s="39">
        <f t="shared" si="57"/>
        <v>0</v>
      </c>
      <c r="EJX4" s="39">
        <f t="shared" si="57"/>
        <v>0</v>
      </c>
      <c r="EJY4" s="39">
        <f t="shared" si="57"/>
        <v>0</v>
      </c>
      <c r="EJZ4" s="39">
        <f t="shared" si="57"/>
        <v>0</v>
      </c>
      <c r="EKA4" s="39">
        <f t="shared" si="57"/>
        <v>0</v>
      </c>
      <c r="EKB4" s="39">
        <f t="shared" si="57"/>
        <v>0</v>
      </c>
      <c r="EKC4" s="39">
        <f t="shared" si="57"/>
        <v>0</v>
      </c>
      <c r="EKD4" s="39">
        <f t="shared" si="57"/>
        <v>0</v>
      </c>
      <c r="EKE4" s="39">
        <f t="shared" si="57"/>
        <v>0</v>
      </c>
      <c r="EKF4" s="39">
        <f t="shared" si="57"/>
        <v>0</v>
      </c>
      <c r="EKG4" s="39">
        <f t="shared" si="57"/>
        <v>0</v>
      </c>
      <c r="EKH4" s="39">
        <f t="shared" si="57"/>
        <v>0</v>
      </c>
      <c r="EKI4" s="39">
        <f t="shared" si="57"/>
        <v>0</v>
      </c>
      <c r="EKJ4" s="39">
        <f t="shared" si="57"/>
        <v>0</v>
      </c>
      <c r="EKK4" s="39">
        <f t="shared" si="57"/>
        <v>0</v>
      </c>
      <c r="EKL4" s="39">
        <f t="shared" si="57"/>
        <v>0</v>
      </c>
      <c r="EKM4" s="39">
        <f t="shared" si="57"/>
        <v>0</v>
      </c>
      <c r="EKN4" s="39">
        <f t="shared" si="57"/>
        <v>0</v>
      </c>
      <c r="EKO4" s="39">
        <f t="shared" si="57"/>
        <v>0</v>
      </c>
      <c r="EKP4" s="39">
        <f t="shared" si="57"/>
        <v>0</v>
      </c>
      <c r="EKQ4" s="39">
        <f t="shared" si="57"/>
        <v>0</v>
      </c>
      <c r="EKR4" s="39">
        <f t="shared" si="57"/>
        <v>0</v>
      </c>
      <c r="EKS4" s="39">
        <f t="shared" si="57"/>
        <v>0</v>
      </c>
      <c r="EKT4" s="39">
        <f t="shared" si="57"/>
        <v>0</v>
      </c>
      <c r="EKU4" s="39">
        <f t="shared" si="57"/>
        <v>0</v>
      </c>
      <c r="EKV4" s="39">
        <f t="shared" si="57"/>
        <v>0</v>
      </c>
      <c r="EKW4" s="39">
        <f t="shared" si="57"/>
        <v>0</v>
      </c>
      <c r="EKX4" s="39">
        <f t="shared" si="57"/>
        <v>0</v>
      </c>
      <c r="EKY4" s="39">
        <f t="shared" si="57"/>
        <v>0</v>
      </c>
      <c r="EKZ4" s="39">
        <f t="shared" si="57"/>
        <v>0</v>
      </c>
      <c r="ELA4" s="39">
        <f t="shared" si="57"/>
        <v>0</v>
      </c>
      <c r="ELB4" s="39">
        <f t="shared" si="57"/>
        <v>0</v>
      </c>
      <c r="ELC4" s="39">
        <f t="shared" si="57"/>
        <v>0</v>
      </c>
      <c r="ELD4" s="39">
        <f t="shared" si="57"/>
        <v>0</v>
      </c>
      <c r="ELE4" s="39">
        <f t="shared" si="57"/>
        <v>0</v>
      </c>
      <c r="ELF4" s="39">
        <f t="shared" si="57"/>
        <v>0</v>
      </c>
      <c r="ELG4" s="39">
        <f t="shared" si="57"/>
        <v>0</v>
      </c>
      <c r="ELH4" s="39">
        <f t="shared" si="57"/>
        <v>0</v>
      </c>
      <c r="ELI4" s="39">
        <f t="shared" si="57"/>
        <v>0</v>
      </c>
      <c r="ELJ4" s="39">
        <f t="shared" si="57"/>
        <v>0</v>
      </c>
      <c r="ELK4" s="39">
        <f t="shared" si="57"/>
        <v>0</v>
      </c>
      <c r="ELL4" s="39">
        <f t="shared" si="57"/>
        <v>0</v>
      </c>
      <c r="ELM4" s="39">
        <f t="shared" si="57"/>
        <v>0</v>
      </c>
      <c r="ELN4" s="39">
        <f t="shared" si="57"/>
        <v>0</v>
      </c>
      <c r="ELO4" s="39">
        <f t="shared" si="57"/>
        <v>0</v>
      </c>
      <c r="ELP4" s="39">
        <f t="shared" si="57"/>
        <v>0</v>
      </c>
      <c r="ELQ4" s="39">
        <f t="shared" si="57"/>
        <v>0</v>
      </c>
      <c r="ELR4" s="39">
        <f t="shared" si="57"/>
        <v>0</v>
      </c>
      <c r="ELS4" s="39">
        <f t="shared" si="57"/>
        <v>0</v>
      </c>
      <c r="ELT4" s="39">
        <f t="shared" si="57"/>
        <v>0</v>
      </c>
      <c r="ELU4" s="39">
        <f t="shared" si="57"/>
        <v>0</v>
      </c>
      <c r="ELV4" s="39">
        <f t="shared" si="57"/>
        <v>0</v>
      </c>
      <c r="ELW4" s="39">
        <f t="shared" si="57"/>
        <v>0</v>
      </c>
      <c r="ELX4" s="39">
        <f t="shared" si="57"/>
        <v>0</v>
      </c>
      <c r="ELY4" s="39">
        <f t="shared" ref="ELY4:EOJ4" si="58">SUM(ELY6:ELY1001)</f>
        <v>0</v>
      </c>
      <c r="ELZ4" s="39">
        <f t="shared" si="58"/>
        <v>0</v>
      </c>
      <c r="EMA4" s="39">
        <f t="shared" si="58"/>
        <v>0</v>
      </c>
      <c r="EMB4" s="39">
        <f t="shared" si="58"/>
        <v>0</v>
      </c>
      <c r="EMC4" s="39">
        <f t="shared" si="58"/>
        <v>0</v>
      </c>
      <c r="EMD4" s="39">
        <f t="shared" si="58"/>
        <v>0</v>
      </c>
      <c r="EME4" s="39">
        <f t="shared" si="58"/>
        <v>0</v>
      </c>
      <c r="EMF4" s="39">
        <f t="shared" si="58"/>
        <v>0</v>
      </c>
      <c r="EMG4" s="39">
        <f t="shared" si="58"/>
        <v>0</v>
      </c>
      <c r="EMH4" s="39">
        <f t="shared" si="58"/>
        <v>0</v>
      </c>
      <c r="EMI4" s="39">
        <f t="shared" si="58"/>
        <v>0</v>
      </c>
      <c r="EMJ4" s="39">
        <f t="shared" si="58"/>
        <v>0</v>
      </c>
      <c r="EMK4" s="39">
        <f t="shared" si="58"/>
        <v>0</v>
      </c>
      <c r="EML4" s="39">
        <f t="shared" si="58"/>
        <v>0</v>
      </c>
      <c r="EMM4" s="39">
        <f t="shared" si="58"/>
        <v>0</v>
      </c>
      <c r="EMN4" s="39">
        <f t="shared" si="58"/>
        <v>0</v>
      </c>
      <c r="EMO4" s="39">
        <f t="shared" si="58"/>
        <v>0</v>
      </c>
      <c r="EMP4" s="39">
        <f t="shared" si="58"/>
        <v>0</v>
      </c>
      <c r="EMQ4" s="39">
        <f t="shared" si="58"/>
        <v>0</v>
      </c>
      <c r="EMR4" s="39">
        <f t="shared" si="58"/>
        <v>0</v>
      </c>
      <c r="EMS4" s="39">
        <f t="shared" si="58"/>
        <v>0</v>
      </c>
      <c r="EMT4" s="39">
        <f t="shared" si="58"/>
        <v>0</v>
      </c>
      <c r="EMU4" s="39">
        <f t="shared" si="58"/>
        <v>0</v>
      </c>
      <c r="EMV4" s="39">
        <f t="shared" si="58"/>
        <v>0</v>
      </c>
      <c r="EMW4" s="39">
        <f t="shared" si="58"/>
        <v>0</v>
      </c>
      <c r="EMX4" s="39">
        <f t="shared" si="58"/>
        <v>0</v>
      </c>
      <c r="EMY4" s="39">
        <f t="shared" si="58"/>
        <v>0</v>
      </c>
      <c r="EMZ4" s="39">
        <f t="shared" si="58"/>
        <v>0</v>
      </c>
      <c r="ENA4" s="39">
        <f t="shared" si="58"/>
        <v>0</v>
      </c>
      <c r="ENB4" s="39">
        <f t="shared" si="58"/>
        <v>0</v>
      </c>
      <c r="ENC4" s="39">
        <f t="shared" si="58"/>
        <v>0</v>
      </c>
      <c r="END4" s="39">
        <f t="shared" si="58"/>
        <v>0</v>
      </c>
      <c r="ENE4" s="39">
        <f t="shared" si="58"/>
        <v>0</v>
      </c>
      <c r="ENF4" s="39">
        <f t="shared" si="58"/>
        <v>0</v>
      </c>
      <c r="ENG4" s="39">
        <f t="shared" si="58"/>
        <v>0</v>
      </c>
      <c r="ENH4" s="39">
        <f t="shared" si="58"/>
        <v>0</v>
      </c>
      <c r="ENI4" s="39">
        <f t="shared" si="58"/>
        <v>0</v>
      </c>
      <c r="ENJ4" s="39">
        <f t="shared" si="58"/>
        <v>0</v>
      </c>
      <c r="ENK4" s="39">
        <f t="shared" si="58"/>
        <v>0</v>
      </c>
      <c r="ENL4" s="39">
        <f t="shared" si="58"/>
        <v>0</v>
      </c>
      <c r="ENM4" s="39">
        <f t="shared" si="58"/>
        <v>0</v>
      </c>
      <c r="ENN4" s="39">
        <f t="shared" si="58"/>
        <v>0</v>
      </c>
      <c r="ENO4" s="39">
        <f t="shared" si="58"/>
        <v>0</v>
      </c>
      <c r="ENP4" s="39">
        <f t="shared" si="58"/>
        <v>0</v>
      </c>
      <c r="ENQ4" s="39">
        <f t="shared" si="58"/>
        <v>0</v>
      </c>
      <c r="ENR4" s="39">
        <f t="shared" si="58"/>
        <v>0</v>
      </c>
      <c r="ENS4" s="39">
        <f t="shared" si="58"/>
        <v>0</v>
      </c>
      <c r="ENT4" s="39">
        <f t="shared" si="58"/>
        <v>0</v>
      </c>
      <c r="ENU4" s="39">
        <f t="shared" si="58"/>
        <v>0</v>
      </c>
      <c r="ENV4" s="39">
        <f t="shared" si="58"/>
        <v>0</v>
      </c>
      <c r="ENW4" s="39">
        <f t="shared" si="58"/>
        <v>0</v>
      </c>
      <c r="ENX4" s="39">
        <f t="shared" si="58"/>
        <v>0</v>
      </c>
      <c r="ENY4" s="39">
        <f t="shared" si="58"/>
        <v>0</v>
      </c>
      <c r="ENZ4" s="39">
        <f t="shared" si="58"/>
        <v>0</v>
      </c>
      <c r="EOA4" s="39">
        <f t="shared" si="58"/>
        <v>0</v>
      </c>
      <c r="EOB4" s="39">
        <f t="shared" si="58"/>
        <v>0</v>
      </c>
      <c r="EOC4" s="39">
        <f t="shared" si="58"/>
        <v>0</v>
      </c>
      <c r="EOD4" s="39">
        <f t="shared" si="58"/>
        <v>0</v>
      </c>
      <c r="EOE4" s="39">
        <f t="shared" si="58"/>
        <v>0</v>
      </c>
      <c r="EOF4" s="39">
        <f t="shared" si="58"/>
        <v>0</v>
      </c>
      <c r="EOG4" s="39">
        <f t="shared" si="58"/>
        <v>0</v>
      </c>
      <c r="EOH4" s="39">
        <f t="shared" si="58"/>
        <v>0</v>
      </c>
      <c r="EOI4" s="39">
        <f t="shared" si="58"/>
        <v>0</v>
      </c>
      <c r="EOJ4" s="39">
        <f t="shared" si="58"/>
        <v>0</v>
      </c>
      <c r="EOK4" s="39">
        <f t="shared" ref="EOK4:EQV4" si="59">SUM(EOK6:EOK1001)</f>
        <v>0</v>
      </c>
      <c r="EOL4" s="39">
        <f t="shared" si="59"/>
        <v>0</v>
      </c>
      <c r="EOM4" s="39">
        <f t="shared" si="59"/>
        <v>0</v>
      </c>
      <c r="EON4" s="39">
        <f t="shared" si="59"/>
        <v>0</v>
      </c>
      <c r="EOO4" s="39">
        <f t="shared" si="59"/>
        <v>0</v>
      </c>
      <c r="EOP4" s="39">
        <f t="shared" si="59"/>
        <v>0</v>
      </c>
      <c r="EOQ4" s="39">
        <f t="shared" si="59"/>
        <v>0</v>
      </c>
      <c r="EOR4" s="39">
        <f t="shared" si="59"/>
        <v>0</v>
      </c>
      <c r="EOS4" s="39">
        <f t="shared" si="59"/>
        <v>0</v>
      </c>
      <c r="EOT4" s="39">
        <f t="shared" si="59"/>
        <v>0</v>
      </c>
      <c r="EOU4" s="39">
        <f t="shared" si="59"/>
        <v>0</v>
      </c>
      <c r="EOV4" s="39">
        <f t="shared" si="59"/>
        <v>0</v>
      </c>
      <c r="EOW4" s="39">
        <f t="shared" si="59"/>
        <v>0</v>
      </c>
      <c r="EOX4" s="39">
        <f t="shared" si="59"/>
        <v>0</v>
      </c>
      <c r="EOY4" s="39">
        <f t="shared" si="59"/>
        <v>0</v>
      </c>
      <c r="EOZ4" s="39">
        <f t="shared" si="59"/>
        <v>0</v>
      </c>
      <c r="EPA4" s="39">
        <f t="shared" si="59"/>
        <v>0</v>
      </c>
      <c r="EPB4" s="39">
        <f t="shared" si="59"/>
        <v>0</v>
      </c>
      <c r="EPC4" s="39">
        <f t="shared" si="59"/>
        <v>0</v>
      </c>
      <c r="EPD4" s="39">
        <f t="shared" si="59"/>
        <v>0</v>
      </c>
      <c r="EPE4" s="39">
        <f t="shared" si="59"/>
        <v>0</v>
      </c>
      <c r="EPF4" s="39">
        <f t="shared" si="59"/>
        <v>0</v>
      </c>
      <c r="EPG4" s="39">
        <f t="shared" si="59"/>
        <v>0</v>
      </c>
      <c r="EPH4" s="39">
        <f t="shared" si="59"/>
        <v>0</v>
      </c>
      <c r="EPI4" s="39">
        <f t="shared" si="59"/>
        <v>0</v>
      </c>
      <c r="EPJ4" s="39">
        <f t="shared" si="59"/>
        <v>0</v>
      </c>
      <c r="EPK4" s="39">
        <f t="shared" si="59"/>
        <v>0</v>
      </c>
      <c r="EPL4" s="39">
        <f t="shared" si="59"/>
        <v>0</v>
      </c>
      <c r="EPM4" s="39">
        <f t="shared" si="59"/>
        <v>0</v>
      </c>
      <c r="EPN4" s="39">
        <f t="shared" si="59"/>
        <v>0</v>
      </c>
      <c r="EPO4" s="39">
        <f t="shared" si="59"/>
        <v>0</v>
      </c>
      <c r="EPP4" s="39">
        <f t="shared" si="59"/>
        <v>0</v>
      </c>
      <c r="EPQ4" s="39">
        <f t="shared" si="59"/>
        <v>0</v>
      </c>
      <c r="EPR4" s="39">
        <f t="shared" si="59"/>
        <v>0</v>
      </c>
      <c r="EPS4" s="39">
        <f t="shared" si="59"/>
        <v>0</v>
      </c>
      <c r="EPT4" s="39">
        <f t="shared" si="59"/>
        <v>0</v>
      </c>
      <c r="EPU4" s="39">
        <f t="shared" si="59"/>
        <v>0</v>
      </c>
      <c r="EPV4" s="39">
        <f t="shared" si="59"/>
        <v>0</v>
      </c>
      <c r="EPW4" s="39">
        <f t="shared" si="59"/>
        <v>0</v>
      </c>
      <c r="EPX4" s="39">
        <f t="shared" si="59"/>
        <v>0</v>
      </c>
      <c r="EPY4" s="39">
        <f t="shared" si="59"/>
        <v>0</v>
      </c>
      <c r="EPZ4" s="39">
        <f t="shared" si="59"/>
        <v>0</v>
      </c>
      <c r="EQA4" s="39">
        <f t="shared" si="59"/>
        <v>0</v>
      </c>
      <c r="EQB4" s="39">
        <f t="shared" si="59"/>
        <v>0</v>
      </c>
      <c r="EQC4" s="39">
        <f t="shared" si="59"/>
        <v>0</v>
      </c>
      <c r="EQD4" s="39">
        <f t="shared" si="59"/>
        <v>0</v>
      </c>
      <c r="EQE4" s="39">
        <f t="shared" si="59"/>
        <v>0</v>
      </c>
      <c r="EQF4" s="39">
        <f t="shared" si="59"/>
        <v>0</v>
      </c>
      <c r="EQG4" s="39">
        <f t="shared" si="59"/>
        <v>0</v>
      </c>
      <c r="EQH4" s="39">
        <f t="shared" si="59"/>
        <v>0</v>
      </c>
      <c r="EQI4" s="39">
        <f t="shared" si="59"/>
        <v>0</v>
      </c>
      <c r="EQJ4" s="39">
        <f t="shared" si="59"/>
        <v>0</v>
      </c>
      <c r="EQK4" s="39">
        <f t="shared" si="59"/>
        <v>0</v>
      </c>
      <c r="EQL4" s="39">
        <f t="shared" si="59"/>
        <v>0</v>
      </c>
      <c r="EQM4" s="39">
        <f t="shared" si="59"/>
        <v>0</v>
      </c>
      <c r="EQN4" s="39">
        <f t="shared" si="59"/>
        <v>0</v>
      </c>
      <c r="EQO4" s="39">
        <f t="shared" si="59"/>
        <v>0</v>
      </c>
      <c r="EQP4" s="39">
        <f t="shared" si="59"/>
        <v>0</v>
      </c>
      <c r="EQQ4" s="39">
        <f t="shared" si="59"/>
        <v>0</v>
      </c>
      <c r="EQR4" s="39">
        <f t="shared" si="59"/>
        <v>0</v>
      </c>
      <c r="EQS4" s="39">
        <f t="shared" si="59"/>
        <v>0</v>
      </c>
      <c r="EQT4" s="39">
        <f t="shared" si="59"/>
        <v>0</v>
      </c>
      <c r="EQU4" s="39">
        <f t="shared" si="59"/>
        <v>0</v>
      </c>
      <c r="EQV4" s="39">
        <f t="shared" si="59"/>
        <v>0</v>
      </c>
      <c r="EQW4" s="39">
        <f t="shared" ref="EQW4:ETH4" si="60">SUM(EQW6:EQW1001)</f>
        <v>0</v>
      </c>
      <c r="EQX4" s="39">
        <f t="shared" si="60"/>
        <v>0</v>
      </c>
      <c r="EQY4" s="39">
        <f t="shared" si="60"/>
        <v>0</v>
      </c>
      <c r="EQZ4" s="39">
        <f t="shared" si="60"/>
        <v>0</v>
      </c>
      <c r="ERA4" s="39">
        <f t="shared" si="60"/>
        <v>0</v>
      </c>
      <c r="ERB4" s="39">
        <f t="shared" si="60"/>
        <v>0</v>
      </c>
      <c r="ERC4" s="39">
        <f t="shared" si="60"/>
        <v>0</v>
      </c>
      <c r="ERD4" s="39">
        <f t="shared" si="60"/>
        <v>0</v>
      </c>
      <c r="ERE4" s="39">
        <f t="shared" si="60"/>
        <v>0</v>
      </c>
      <c r="ERF4" s="39">
        <f t="shared" si="60"/>
        <v>0</v>
      </c>
      <c r="ERG4" s="39">
        <f t="shared" si="60"/>
        <v>0</v>
      </c>
      <c r="ERH4" s="39">
        <f t="shared" si="60"/>
        <v>0</v>
      </c>
      <c r="ERI4" s="39">
        <f t="shared" si="60"/>
        <v>0</v>
      </c>
      <c r="ERJ4" s="39">
        <f t="shared" si="60"/>
        <v>0</v>
      </c>
      <c r="ERK4" s="39">
        <f t="shared" si="60"/>
        <v>0</v>
      </c>
      <c r="ERL4" s="39">
        <f t="shared" si="60"/>
        <v>0</v>
      </c>
      <c r="ERM4" s="39">
        <f t="shared" si="60"/>
        <v>0</v>
      </c>
      <c r="ERN4" s="39">
        <f t="shared" si="60"/>
        <v>0</v>
      </c>
      <c r="ERO4" s="39">
        <f t="shared" si="60"/>
        <v>0</v>
      </c>
      <c r="ERP4" s="39">
        <f t="shared" si="60"/>
        <v>0</v>
      </c>
      <c r="ERQ4" s="39">
        <f t="shared" si="60"/>
        <v>0</v>
      </c>
      <c r="ERR4" s="39">
        <f t="shared" si="60"/>
        <v>0</v>
      </c>
      <c r="ERS4" s="39">
        <f t="shared" si="60"/>
        <v>0</v>
      </c>
      <c r="ERT4" s="39">
        <f t="shared" si="60"/>
        <v>0</v>
      </c>
      <c r="ERU4" s="39">
        <f t="shared" si="60"/>
        <v>0</v>
      </c>
      <c r="ERV4" s="39">
        <f t="shared" si="60"/>
        <v>0</v>
      </c>
      <c r="ERW4" s="39">
        <f t="shared" si="60"/>
        <v>0</v>
      </c>
      <c r="ERX4" s="39">
        <f t="shared" si="60"/>
        <v>0</v>
      </c>
      <c r="ERY4" s="39">
        <f t="shared" si="60"/>
        <v>0</v>
      </c>
      <c r="ERZ4" s="39">
        <f t="shared" si="60"/>
        <v>0</v>
      </c>
      <c r="ESA4" s="39">
        <f t="shared" si="60"/>
        <v>0</v>
      </c>
      <c r="ESB4" s="39">
        <f t="shared" si="60"/>
        <v>0</v>
      </c>
      <c r="ESC4" s="39">
        <f t="shared" si="60"/>
        <v>0</v>
      </c>
      <c r="ESD4" s="39">
        <f t="shared" si="60"/>
        <v>0</v>
      </c>
      <c r="ESE4" s="39">
        <f t="shared" si="60"/>
        <v>0</v>
      </c>
      <c r="ESF4" s="39">
        <f t="shared" si="60"/>
        <v>0</v>
      </c>
      <c r="ESG4" s="39">
        <f t="shared" si="60"/>
        <v>0</v>
      </c>
      <c r="ESH4" s="39">
        <f t="shared" si="60"/>
        <v>0</v>
      </c>
      <c r="ESI4" s="39">
        <f t="shared" si="60"/>
        <v>0</v>
      </c>
      <c r="ESJ4" s="39">
        <f t="shared" si="60"/>
        <v>0</v>
      </c>
      <c r="ESK4" s="39">
        <f t="shared" si="60"/>
        <v>0</v>
      </c>
      <c r="ESL4" s="39">
        <f t="shared" si="60"/>
        <v>0</v>
      </c>
      <c r="ESM4" s="39">
        <f t="shared" si="60"/>
        <v>0</v>
      </c>
      <c r="ESN4" s="39">
        <f t="shared" si="60"/>
        <v>0</v>
      </c>
      <c r="ESO4" s="39">
        <f t="shared" si="60"/>
        <v>0</v>
      </c>
      <c r="ESP4" s="39">
        <f t="shared" si="60"/>
        <v>0</v>
      </c>
      <c r="ESQ4" s="39">
        <f t="shared" si="60"/>
        <v>0</v>
      </c>
      <c r="ESR4" s="39">
        <f t="shared" si="60"/>
        <v>0</v>
      </c>
      <c r="ESS4" s="39">
        <f t="shared" si="60"/>
        <v>0</v>
      </c>
      <c r="EST4" s="39">
        <f t="shared" si="60"/>
        <v>0</v>
      </c>
      <c r="ESU4" s="39">
        <f t="shared" si="60"/>
        <v>0</v>
      </c>
      <c r="ESV4" s="39">
        <f t="shared" si="60"/>
        <v>0</v>
      </c>
      <c r="ESW4" s="39">
        <f t="shared" si="60"/>
        <v>0</v>
      </c>
      <c r="ESX4" s="39">
        <f t="shared" si="60"/>
        <v>0</v>
      </c>
      <c r="ESY4" s="39">
        <f t="shared" si="60"/>
        <v>0</v>
      </c>
      <c r="ESZ4" s="39">
        <f t="shared" si="60"/>
        <v>0</v>
      </c>
      <c r="ETA4" s="39">
        <f t="shared" si="60"/>
        <v>0</v>
      </c>
      <c r="ETB4" s="39">
        <f t="shared" si="60"/>
        <v>0</v>
      </c>
      <c r="ETC4" s="39">
        <f t="shared" si="60"/>
        <v>0</v>
      </c>
      <c r="ETD4" s="39">
        <f t="shared" si="60"/>
        <v>0</v>
      </c>
      <c r="ETE4" s="39">
        <f t="shared" si="60"/>
        <v>0</v>
      </c>
      <c r="ETF4" s="39">
        <f t="shared" si="60"/>
        <v>0</v>
      </c>
      <c r="ETG4" s="39">
        <f t="shared" si="60"/>
        <v>0</v>
      </c>
      <c r="ETH4" s="39">
        <f t="shared" si="60"/>
        <v>0</v>
      </c>
      <c r="ETI4" s="39">
        <f t="shared" ref="ETI4:EVT4" si="61">SUM(ETI6:ETI1001)</f>
        <v>0</v>
      </c>
      <c r="ETJ4" s="39">
        <f t="shared" si="61"/>
        <v>0</v>
      </c>
      <c r="ETK4" s="39">
        <f t="shared" si="61"/>
        <v>0</v>
      </c>
      <c r="ETL4" s="39">
        <f t="shared" si="61"/>
        <v>0</v>
      </c>
      <c r="ETM4" s="39">
        <f t="shared" si="61"/>
        <v>0</v>
      </c>
      <c r="ETN4" s="39">
        <f t="shared" si="61"/>
        <v>0</v>
      </c>
      <c r="ETO4" s="39">
        <f t="shared" si="61"/>
        <v>0</v>
      </c>
      <c r="ETP4" s="39">
        <f t="shared" si="61"/>
        <v>0</v>
      </c>
      <c r="ETQ4" s="39">
        <f t="shared" si="61"/>
        <v>0</v>
      </c>
      <c r="ETR4" s="39">
        <f t="shared" si="61"/>
        <v>0</v>
      </c>
      <c r="ETS4" s="39">
        <f t="shared" si="61"/>
        <v>0</v>
      </c>
      <c r="ETT4" s="39">
        <f t="shared" si="61"/>
        <v>0</v>
      </c>
      <c r="ETU4" s="39">
        <f t="shared" si="61"/>
        <v>0</v>
      </c>
      <c r="ETV4" s="39">
        <f t="shared" si="61"/>
        <v>0</v>
      </c>
      <c r="ETW4" s="39">
        <f t="shared" si="61"/>
        <v>0</v>
      </c>
      <c r="ETX4" s="39">
        <f t="shared" si="61"/>
        <v>0</v>
      </c>
      <c r="ETY4" s="39">
        <f t="shared" si="61"/>
        <v>0</v>
      </c>
      <c r="ETZ4" s="39">
        <f t="shared" si="61"/>
        <v>0</v>
      </c>
      <c r="EUA4" s="39">
        <f t="shared" si="61"/>
        <v>0</v>
      </c>
      <c r="EUB4" s="39">
        <f t="shared" si="61"/>
        <v>0</v>
      </c>
      <c r="EUC4" s="39">
        <f t="shared" si="61"/>
        <v>0</v>
      </c>
      <c r="EUD4" s="39">
        <f t="shared" si="61"/>
        <v>0</v>
      </c>
      <c r="EUE4" s="39">
        <f t="shared" si="61"/>
        <v>0</v>
      </c>
      <c r="EUF4" s="39">
        <f t="shared" si="61"/>
        <v>0</v>
      </c>
      <c r="EUG4" s="39">
        <f t="shared" si="61"/>
        <v>0</v>
      </c>
      <c r="EUH4" s="39">
        <f t="shared" si="61"/>
        <v>0</v>
      </c>
      <c r="EUI4" s="39">
        <f t="shared" si="61"/>
        <v>0</v>
      </c>
      <c r="EUJ4" s="39">
        <f t="shared" si="61"/>
        <v>0</v>
      </c>
      <c r="EUK4" s="39">
        <f t="shared" si="61"/>
        <v>0</v>
      </c>
      <c r="EUL4" s="39">
        <f t="shared" si="61"/>
        <v>0</v>
      </c>
      <c r="EUM4" s="39">
        <f t="shared" si="61"/>
        <v>0</v>
      </c>
      <c r="EUN4" s="39">
        <f t="shared" si="61"/>
        <v>0</v>
      </c>
      <c r="EUO4" s="39">
        <f t="shared" si="61"/>
        <v>0</v>
      </c>
      <c r="EUP4" s="39">
        <f t="shared" si="61"/>
        <v>0</v>
      </c>
      <c r="EUQ4" s="39">
        <f t="shared" si="61"/>
        <v>0</v>
      </c>
      <c r="EUR4" s="39">
        <f t="shared" si="61"/>
        <v>0</v>
      </c>
      <c r="EUS4" s="39">
        <f t="shared" si="61"/>
        <v>0</v>
      </c>
      <c r="EUT4" s="39">
        <f t="shared" si="61"/>
        <v>0</v>
      </c>
      <c r="EUU4" s="39">
        <f t="shared" si="61"/>
        <v>0</v>
      </c>
      <c r="EUV4" s="39">
        <f t="shared" si="61"/>
        <v>0</v>
      </c>
      <c r="EUW4" s="39">
        <f t="shared" si="61"/>
        <v>0</v>
      </c>
      <c r="EUX4" s="39">
        <f t="shared" si="61"/>
        <v>0</v>
      </c>
      <c r="EUY4" s="39">
        <f t="shared" si="61"/>
        <v>0</v>
      </c>
      <c r="EUZ4" s="39">
        <f t="shared" si="61"/>
        <v>0</v>
      </c>
      <c r="EVA4" s="39">
        <f t="shared" si="61"/>
        <v>0</v>
      </c>
      <c r="EVB4" s="39">
        <f t="shared" si="61"/>
        <v>0</v>
      </c>
      <c r="EVC4" s="39">
        <f t="shared" si="61"/>
        <v>0</v>
      </c>
      <c r="EVD4" s="39">
        <f t="shared" si="61"/>
        <v>0</v>
      </c>
      <c r="EVE4" s="39">
        <f t="shared" si="61"/>
        <v>0</v>
      </c>
      <c r="EVF4" s="39">
        <f t="shared" si="61"/>
        <v>0</v>
      </c>
      <c r="EVG4" s="39">
        <f t="shared" si="61"/>
        <v>0</v>
      </c>
      <c r="EVH4" s="39">
        <f t="shared" si="61"/>
        <v>0</v>
      </c>
      <c r="EVI4" s="39">
        <f t="shared" si="61"/>
        <v>0</v>
      </c>
      <c r="EVJ4" s="39">
        <f t="shared" si="61"/>
        <v>0</v>
      </c>
      <c r="EVK4" s="39">
        <f t="shared" si="61"/>
        <v>0</v>
      </c>
      <c r="EVL4" s="39">
        <f t="shared" si="61"/>
        <v>0</v>
      </c>
      <c r="EVM4" s="39">
        <f t="shared" si="61"/>
        <v>0</v>
      </c>
      <c r="EVN4" s="39">
        <f t="shared" si="61"/>
        <v>0</v>
      </c>
      <c r="EVO4" s="39">
        <f t="shared" si="61"/>
        <v>0</v>
      </c>
      <c r="EVP4" s="39">
        <f t="shared" si="61"/>
        <v>0</v>
      </c>
      <c r="EVQ4" s="39">
        <f t="shared" si="61"/>
        <v>0</v>
      </c>
      <c r="EVR4" s="39">
        <f t="shared" si="61"/>
        <v>0</v>
      </c>
      <c r="EVS4" s="39">
        <f t="shared" si="61"/>
        <v>0</v>
      </c>
      <c r="EVT4" s="39">
        <f t="shared" si="61"/>
        <v>0</v>
      </c>
      <c r="EVU4" s="39">
        <f t="shared" ref="EVU4:EYF4" si="62">SUM(EVU6:EVU1001)</f>
        <v>0</v>
      </c>
      <c r="EVV4" s="39">
        <f t="shared" si="62"/>
        <v>0</v>
      </c>
      <c r="EVW4" s="39">
        <f t="shared" si="62"/>
        <v>0</v>
      </c>
      <c r="EVX4" s="39">
        <f t="shared" si="62"/>
        <v>0</v>
      </c>
      <c r="EVY4" s="39">
        <f t="shared" si="62"/>
        <v>0</v>
      </c>
      <c r="EVZ4" s="39">
        <f t="shared" si="62"/>
        <v>0</v>
      </c>
      <c r="EWA4" s="39">
        <f t="shared" si="62"/>
        <v>0</v>
      </c>
      <c r="EWB4" s="39">
        <f t="shared" si="62"/>
        <v>0</v>
      </c>
      <c r="EWC4" s="39">
        <f t="shared" si="62"/>
        <v>0</v>
      </c>
      <c r="EWD4" s="39">
        <f t="shared" si="62"/>
        <v>0</v>
      </c>
      <c r="EWE4" s="39">
        <f t="shared" si="62"/>
        <v>0</v>
      </c>
      <c r="EWF4" s="39">
        <f t="shared" si="62"/>
        <v>0</v>
      </c>
      <c r="EWG4" s="39">
        <f t="shared" si="62"/>
        <v>0</v>
      </c>
      <c r="EWH4" s="39">
        <f t="shared" si="62"/>
        <v>0</v>
      </c>
      <c r="EWI4" s="39">
        <f t="shared" si="62"/>
        <v>0</v>
      </c>
      <c r="EWJ4" s="39">
        <f t="shared" si="62"/>
        <v>0</v>
      </c>
      <c r="EWK4" s="39">
        <f t="shared" si="62"/>
        <v>0</v>
      </c>
      <c r="EWL4" s="39">
        <f t="shared" si="62"/>
        <v>0</v>
      </c>
      <c r="EWM4" s="39">
        <f t="shared" si="62"/>
        <v>0</v>
      </c>
      <c r="EWN4" s="39">
        <f t="shared" si="62"/>
        <v>0</v>
      </c>
      <c r="EWO4" s="39">
        <f t="shared" si="62"/>
        <v>0</v>
      </c>
      <c r="EWP4" s="39">
        <f t="shared" si="62"/>
        <v>0</v>
      </c>
      <c r="EWQ4" s="39">
        <f t="shared" si="62"/>
        <v>0</v>
      </c>
      <c r="EWR4" s="39">
        <f t="shared" si="62"/>
        <v>0</v>
      </c>
      <c r="EWS4" s="39">
        <f t="shared" si="62"/>
        <v>0</v>
      </c>
      <c r="EWT4" s="39">
        <f t="shared" si="62"/>
        <v>0</v>
      </c>
      <c r="EWU4" s="39">
        <f t="shared" si="62"/>
        <v>0</v>
      </c>
      <c r="EWV4" s="39">
        <f t="shared" si="62"/>
        <v>0</v>
      </c>
      <c r="EWW4" s="39">
        <f t="shared" si="62"/>
        <v>0</v>
      </c>
      <c r="EWX4" s="39">
        <f t="shared" si="62"/>
        <v>0</v>
      </c>
      <c r="EWY4" s="39">
        <f t="shared" si="62"/>
        <v>0</v>
      </c>
      <c r="EWZ4" s="39">
        <f t="shared" si="62"/>
        <v>0</v>
      </c>
      <c r="EXA4" s="39">
        <f t="shared" si="62"/>
        <v>0</v>
      </c>
      <c r="EXB4" s="39">
        <f t="shared" si="62"/>
        <v>0</v>
      </c>
      <c r="EXC4" s="39">
        <f t="shared" si="62"/>
        <v>0</v>
      </c>
      <c r="EXD4" s="39">
        <f t="shared" si="62"/>
        <v>0</v>
      </c>
      <c r="EXE4" s="39">
        <f t="shared" si="62"/>
        <v>0</v>
      </c>
      <c r="EXF4" s="39">
        <f t="shared" si="62"/>
        <v>0</v>
      </c>
      <c r="EXG4" s="39">
        <f t="shared" si="62"/>
        <v>0</v>
      </c>
      <c r="EXH4" s="39">
        <f t="shared" si="62"/>
        <v>0</v>
      </c>
      <c r="EXI4" s="39">
        <f t="shared" si="62"/>
        <v>0</v>
      </c>
      <c r="EXJ4" s="39">
        <f t="shared" si="62"/>
        <v>0</v>
      </c>
      <c r="EXK4" s="39">
        <f t="shared" si="62"/>
        <v>0</v>
      </c>
      <c r="EXL4" s="39">
        <f t="shared" si="62"/>
        <v>0</v>
      </c>
      <c r="EXM4" s="39">
        <f t="shared" si="62"/>
        <v>0</v>
      </c>
      <c r="EXN4" s="39">
        <f t="shared" si="62"/>
        <v>0</v>
      </c>
      <c r="EXO4" s="39">
        <f t="shared" si="62"/>
        <v>0</v>
      </c>
      <c r="EXP4" s="39">
        <f t="shared" si="62"/>
        <v>0</v>
      </c>
      <c r="EXQ4" s="39">
        <f t="shared" si="62"/>
        <v>0</v>
      </c>
      <c r="EXR4" s="39">
        <f t="shared" si="62"/>
        <v>0</v>
      </c>
      <c r="EXS4" s="39">
        <f t="shared" si="62"/>
        <v>0</v>
      </c>
      <c r="EXT4" s="39">
        <f t="shared" si="62"/>
        <v>0</v>
      </c>
      <c r="EXU4" s="39">
        <f t="shared" si="62"/>
        <v>0</v>
      </c>
      <c r="EXV4" s="39">
        <f t="shared" si="62"/>
        <v>0</v>
      </c>
      <c r="EXW4" s="39">
        <f t="shared" si="62"/>
        <v>0</v>
      </c>
      <c r="EXX4" s="39">
        <f t="shared" si="62"/>
        <v>0</v>
      </c>
      <c r="EXY4" s="39">
        <f t="shared" si="62"/>
        <v>0</v>
      </c>
      <c r="EXZ4" s="39">
        <f t="shared" si="62"/>
        <v>0</v>
      </c>
      <c r="EYA4" s="39">
        <f t="shared" si="62"/>
        <v>0</v>
      </c>
      <c r="EYB4" s="39">
        <f t="shared" si="62"/>
        <v>0</v>
      </c>
      <c r="EYC4" s="39">
        <f t="shared" si="62"/>
        <v>0</v>
      </c>
      <c r="EYD4" s="39">
        <f t="shared" si="62"/>
        <v>0</v>
      </c>
      <c r="EYE4" s="39">
        <f t="shared" si="62"/>
        <v>0</v>
      </c>
      <c r="EYF4" s="39">
        <f t="shared" si="62"/>
        <v>0</v>
      </c>
      <c r="EYG4" s="39">
        <f t="shared" ref="EYG4:FAR4" si="63">SUM(EYG6:EYG1001)</f>
        <v>0</v>
      </c>
      <c r="EYH4" s="39">
        <f t="shared" si="63"/>
        <v>0</v>
      </c>
      <c r="EYI4" s="39">
        <f t="shared" si="63"/>
        <v>0</v>
      </c>
      <c r="EYJ4" s="39">
        <f t="shared" si="63"/>
        <v>0</v>
      </c>
      <c r="EYK4" s="39">
        <f t="shared" si="63"/>
        <v>0</v>
      </c>
      <c r="EYL4" s="39">
        <f t="shared" si="63"/>
        <v>0</v>
      </c>
      <c r="EYM4" s="39">
        <f t="shared" si="63"/>
        <v>0</v>
      </c>
      <c r="EYN4" s="39">
        <f t="shared" si="63"/>
        <v>0</v>
      </c>
      <c r="EYO4" s="39">
        <f t="shared" si="63"/>
        <v>0</v>
      </c>
      <c r="EYP4" s="39">
        <f t="shared" si="63"/>
        <v>0</v>
      </c>
      <c r="EYQ4" s="39">
        <f t="shared" si="63"/>
        <v>0</v>
      </c>
      <c r="EYR4" s="39">
        <f t="shared" si="63"/>
        <v>0</v>
      </c>
      <c r="EYS4" s="39">
        <f t="shared" si="63"/>
        <v>0</v>
      </c>
      <c r="EYT4" s="39">
        <f t="shared" si="63"/>
        <v>0</v>
      </c>
      <c r="EYU4" s="39">
        <f t="shared" si="63"/>
        <v>0</v>
      </c>
      <c r="EYV4" s="39">
        <f t="shared" si="63"/>
        <v>0</v>
      </c>
      <c r="EYW4" s="39">
        <f t="shared" si="63"/>
        <v>0</v>
      </c>
      <c r="EYX4" s="39">
        <f t="shared" si="63"/>
        <v>0</v>
      </c>
      <c r="EYY4" s="39">
        <f t="shared" si="63"/>
        <v>0</v>
      </c>
      <c r="EYZ4" s="39">
        <f t="shared" si="63"/>
        <v>0</v>
      </c>
      <c r="EZA4" s="39">
        <f t="shared" si="63"/>
        <v>0</v>
      </c>
      <c r="EZB4" s="39">
        <f t="shared" si="63"/>
        <v>0</v>
      </c>
      <c r="EZC4" s="39">
        <f t="shared" si="63"/>
        <v>0</v>
      </c>
      <c r="EZD4" s="39">
        <f t="shared" si="63"/>
        <v>0</v>
      </c>
      <c r="EZE4" s="39">
        <f t="shared" si="63"/>
        <v>0</v>
      </c>
      <c r="EZF4" s="39">
        <f t="shared" si="63"/>
        <v>0</v>
      </c>
      <c r="EZG4" s="39">
        <f t="shared" si="63"/>
        <v>0</v>
      </c>
      <c r="EZH4" s="39">
        <f t="shared" si="63"/>
        <v>0</v>
      </c>
      <c r="EZI4" s="39">
        <f t="shared" si="63"/>
        <v>0</v>
      </c>
      <c r="EZJ4" s="39">
        <f t="shared" si="63"/>
        <v>0</v>
      </c>
      <c r="EZK4" s="39">
        <f t="shared" si="63"/>
        <v>0</v>
      </c>
      <c r="EZL4" s="39">
        <f t="shared" si="63"/>
        <v>0</v>
      </c>
      <c r="EZM4" s="39">
        <f t="shared" si="63"/>
        <v>0</v>
      </c>
      <c r="EZN4" s="39">
        <f t="shared" si="63"/>
        <v>0</v>
      </c>
      <c r="EZO4" s="39">
        <f t="shared" si="63"/>
        <v>0</v>
      </c>
      <c r="EZP4" s="39">
        <f t="shared" si="63"/>
        <v>0</v>
      </c>
      <c r="EZQ4" s="39">
        <f t="shared" si="63"/>
        <v>0</v>
      </c>
      <c r="EZR4" s="39">
        <f t="shared" si="63"/>
        <v>0</v>
      </c>
      <c r="EZS4" s="39">
        <f t="shared" si="63"/>
        <v>0</v>
      </c>
      <c r="EZT4" s="39">
        <f t="shared" si="63"/>
        <v>0</v>
      </c>
      <c r="EZU4" s="39">
        <f t="shared" si="63"/>
        <v>0</v>
      </c>
      <c r="EZV4" s="39">
        <f t="shared" si="63"/>
        <v>0</v>
      </c>
      <c r="EZW4" s="39">
        <f t="shared" si="63"/>
        <v>0</v>
      </c>
      <c r="EZX4" s="39">
        <f t="shared" si="63"/>
        <v>0</v>
      </c>
      <c r="EZY4" s="39">
        <f t="shared" si="63"/>
        <v>0</v>
      </c>
      <c r="EZZ4" s="39">
        <f t="shared" si="63"/>
        <v>0</v>
      </c>
      <c r="FAA4" s="39">
        <f t="shared" si="63"/>
        <v>0</v>
      </c>
      <c r="FAB4" s="39">
        <f t="shared" si="63"/>
        <v>0</v>
      </c>
      <c r="FAC4" s="39">
        <f t="shared" si="63"/>
        <v>0</v>
      </c>
      <c r="FAD4" s="39">
        <f t="shared" si="63"/>
        <v>0</v>
      </c>
      <c r="FAE4" s="39">
        <f t="shared" si="63"/>
        <v>0</v>
      </c>
      <c r="FAF4" s="39">
        <f t="shared" si="63"/>
        <v>0</v>
      </c>
      <c r="FAG4" s="39">
        <f t="shared" si="63"/>
        <v>0</v>
      </c>
      <c r="FAH4" s="39">
        <f t="shared" si="63"/>
        <v>0</v>
      </c>
      <c r="FAI4" s="39">
        <f t="shared" si="63"/>
        <v>0</v>
      </c>
      <c r="FAJ4" s="39">
        <f t="shared" si="63"/>
        <v>0</v>
      </c>
      <c r="FAK4" s="39">
        <f t="shared" si="63"/>
        <v>0</v>
      </c>
      <c r="FAL4" s="39">
        <f t="shared" si="63"/>
        <v>0</v>
      </c>
      <c r="FAM4" s="39">
        <f t="shared" si="63"/>
        <v>0</v>
      </c>
      <c r="FAN4" s="39">
        <f t="shared" si="63"/>
        <v>0</v>
      </c>
      <c r="FAO4" s="39">
        <f t="shared" si="63"/>
        <v>0</v>
      </c>
      <c r="FAP4" s="39">
        <f t="shared" si="63"/>
        <v>0</v>
      </c>
      <c r="FAQ4" s="39">
        <f t="shared" si="63"/>
        <v>0</v>
      </c>
      <c r="FAR4" s="39">
        <f t="shared" si="63"/>
        <v>0</v>
      </c>
      <c r="FAS4" s="39">
        <f t="shared" ref="FAS4:FDD4" si="64">SUM(FAS6:FAS1001)</f>
        <v>0</v>
      </c>
      <c r="FAT4" s="39">
        <f t="shared" si="64"/>
        <v>0</v>
      </c>
      <c r="FAU4" s="39">
        <f t="shared" si="64"/>
        <v>0</v>
      </c>
      <c r="FAV4" s="39">
        <f t="shared" si="64"/>
        <v>0</v>
      </c>
      <c r="FAW4" s="39">
        <f t="shared" si="64"/>
        <v>0</v>
      </c>
      <c r="FAX4" s="39">
        <f t="shared" si="64"/>
        <v>0</v>
      </c>
      <c r="FAY4" s="39">
        <f t="shared" si="64"/>
        <v>0</v>
      </c>
      <c r="FAZ4" s="39">
        <f t="shared" si="64"/>
        <v>0</v>
      </c>
      <c r="FBA4" s="39">
        <f t="shared" si="64"/>
        <v>0</v>
      </c>
      <c r="FBB4" s="39">
        <f t="shared" si="64"/>
        <v>0</v>
      </c>
      <c r="FBC4" s="39">
        <f t="shared" si="64"/>
        <v>0</v>
      </c>
      <c r="FBD4" s="39">
        <f t="shared" si="64"/>
        <v>0</v>
      </c>
      <c r="FBE4" s="39">
        <f t="shared" si="64"/>
        <v>0</v>
      </c>
      <c r="FBF4" s="39">
        <f t="shared" si="64"/>
        <v>0</v>
      </c>
      <c r="FBG4" s="39">
        <f t="shared" si="64"/>
        <v>0</v>
      </c>
      <c r="FBH4" s="39">
        <f t="shared" si="64"/>
        <v>0</v>
      </c>
      <c r="FBI4" s="39">
        <f t="shared" si="64"/>
        <v>0</v>
      </c>
      <c r="FBJ4" s="39">
        <f t="shared" si="64"/>
        <v>0</v>
      </c>
      <c r="FBK4" s="39">
        <f t="shared" si="64"/>
        <v>0</v>
      </c>
      <c r="FBL4" s="39">
        <f t="shared" si="64"/>
        <v>0</v>
      </c>
      <c r="FBM4" s="39">
        <f t="shared" si="64"/>
        <v>0</v>
      </c>
      <c r="FBN4" s="39">
        <f t="shared" si="64"/>
        <v>0</v>
      </c>
      <c r="FBO4" s="39">
        <f t="shared" si="64"/>
        <v>0</v>
      </c>
      <c r="FBP4" s="39">
        <f t="shared" si="64"/>
        <v>0</v>
      </c>
      <c r="FBQ4" s="39">
        <f t="shared" si="64"/>
        <v>0</v>
      </c>
      <c r="FBR4" s="39">
        <f t="shared" si="64"/>
        <v>0</v>
      </c>
      <c r="FBS4" s="39">
        <f t="shared" si="64"/>
        <v>0</v>
      </c>
      <c r="FBT4" s="39">
        <f t="shared" si="64"/>
        <v>0</v>
      </c>
      <c r="FBU4" s="39">
        <f t="shared" si="64"/>
        <v>0</v>
      </c>
      <c r="FBV4" s="39">
        <f t="shared" si="64"/>
        <v>0</v>
      </c>
      <c r="FBW4" s="39">
        <f t="shared" si="64"/>
        <v>0</v>
      </c>
      <c r="FBX4" s="39">
        <f t="shared" si="64"/>
        <v>0</v>
      </c>
      <c r="FBY4" s="39">
        <f t="shared" si="64"/>
        <v>0</v>
      </c>
      <c r="FBZ4" s="39">
        <f t="shared" si="64"/>
        <v>0</v>
      </c>
      <c r="FCA4" s="39">
        <f t="shared" si="64"/>
        <v>0</v>
      </c>
      <c r="FCB4" s="39">
        <f t="shared" si="64"/>
        <v>0</v>
      </c>
      <c r="FCC4" s="39">
        <f t="shared" si="64"/>
        <v>0</v>
      </c>
      <c r="FCD4" s="39">
        <f t="shared" si="64"/>
        <v>0</v>
      </c>
      <c r="FCE4" s="39">
        <f t="shared" si="64"/>
        <v>0</v>
      </c>
      <c r="FCF4" s="39">
        <f t="shared" si="64"/>
        <v>0</v>
      </c>
      <c r="FCG4" s="39">
        <f t="shared" si="64"/>
        <v>0</v>
      </c>
      <c r="FCH4" s="39">
        <f t="shared" si="64"/>
        <v>0</v>
      </c>
      <c r="FCI4" s="39">
        <f t="shared" si="64"/>
        <v>0</v>
      </c>
      <c r="FCJ4" s="39">
        <f t="shared" si="64"/>
        <v>0</v>
      </c>
      <c r="FCK4" s="39">
        <f t="shared" si="64"/>
        <v>0</v>
      </c>
      <c r="FCL4" s="39">
        <f t="shared" si="64"/>
        <v>0</v>
      </c>
      <c r="FCM4" s="39">
        <f t="shared" si="64"/>
        <v>0</v>
      </c>
      <c r="FCN4" s="39">
        <f t="shared" si="64"/>
        <v>0</v>
      </c>
      <c r="FCO4" s="39">
        <f t="shared" si="64"/>
        <v>0</v>
      </c>
      <c r="FCP4" s="39">
        <f t="shared" si="64"/>
        <v>0</v>
      </c>
      <c r="FCQ4" s="39">
        <f t="shared" si="64"/>
        <v>0</v>
      </c>
      <c r="FCR4" s="39">
        <f t="shared" si="64"/>
        <v>0</v>
      </c>
      <c r="FCS4" s="39">
        <f t="shared" si="64"/>
        <v>0</v>
      </c>
      <c r="FCT4" s="39">
        <f t="shared" si="64"/>
        <v>0</v>
      </c>
      <c r="FCU4" s="39">
        <f t="shared" si="64"/>
        <v>0</v>
      </c>
      <c r="FCV4" s="39">
        <f t="shared" si="64"/>
        <v>0</v>
      </c>
      <c r="FCW4" s="39">
        <f t="shared" si="64"/>
        <v>0</v>
      </c>
      <c r="FCX4" s="39">
        <f t="shared" si="64"/>
        <v>0</v>
      </c>
      <c r="FCY4" s="39">
        <f t="shared" si="64"/>
        <v>0</v>
      </c>
      <c r="FCZ4" s="39">
        <f t="shared" si="64"/>
        <v>0</v>
      </c>
      <c r="FDA4" s="39">
        <f t="shared" si="64"/>
        <v>0</v>
      </c>
      <c r="FDB4" s="39">
        <f t="shared" si="64"/>
        <v>0</v>
      </c>
      <c r="FDC4" s="39">
        <f t="shared" si="64"/>
        <v>0</v>
      </c>
      <c r="FDD4" s="39">
        <f t="shared" si="64"/>
        <v>0</v>
      </c>
      <c r="FDE4" s="39">
        <f t="shared" ref="FDE4:FFP4" si="65">SUM(FDE6:FDE1001)</f>
        <v>0</v>
      </c>
      <c r="FDF4" s="39">
        <f t="shared" si="65"/>
        <v>0</v>
      </c>
      <c r="FDG4" s="39">
        <f t="shared" si="65"/>
        <v>0</v>
      </c>
      <c r="FDH4" s="39">
        <f t="shared" si="65"/>
        <v>0</v>
      </c>
      <c r="FDI4" s="39">
        <f t="shared" si="65"/>
        <v>0</v>
      </c>
      <c r="FDJ4" s="39">
        <f t="shared" si="65"/>
        <v>0</v>
      </c>
      <c r="FDK4" s="39">
        <f t="shared" si="65"/>
        <v>0</v>
      </c>
      <c r="FDL4" s="39">
        <f t="shared" si="65"/>
        <v>0</v>
      </c>
      <c r="FDM4" s="39">
        <f t="shared" si="65"/>
        <v>0</v>
      </c>
      <c r="FDN4" s="39">
        <f t="shared" si="65"/>
        <v>0</v>
      </c>
      <c r="FDO4" s="39">
        <f t="shared" si="65"/>
        <v>0</v>
      </c>
      <c r="FDP4" s="39">
        <f t="shared" si="65"/>
        <v>0</v>
      </c>
      <c r="FDQ4" s="39">
        <f t="shared" si="65"/>
        <v>0</v>
      </c>
      <c r="FDR4" s="39">
        <f t="shared" si="65"/>
        <v>0</v>
      </c>
      <c r="FDS4" s="39">
        <f t="shared" si="65"/>
        <v>0</v>
      </c>
      <c r="FDT4" s="39">
        <f t="shared" si="65"/>
        <v>0</v>
      </c>
      <c r="FDU4" s="39">
        <f t="shared" si="65"/>
        <v>0</v>
      </c>
      <c r="FDV4" s="39">
        <f t="shared" si="65"/>
        <v>0</v>
      </c>
      <c r="FDW4" s="39">
        <f t="shared" si="65"/>
        <v>0</v>
      </c>
      <c r="FDX4" s="39">
        <f t="shared" si="65"/>
        <v>0</v>
      </c>
      <c r="FDY4" s="39">
        <f t="shared" si="65"/>
        <v>0</v>
      </c>
      <c r="FDZ4" s="39">
        <f t="shared" si="65"/>
        <v>0</v>
      </c>
      <c r="FEA4" s="39">
        <f t="shared" si="65"/>
        <v>0</v>
      </c>
      <c r="FEB4" s="39">
        <f t="shared" si="65"/>
        <v>0</v>
      </c>
      <c r="FEC4" s="39">
        <f t="shared" si="65"/>
        <v>0</v>
      </c>
      <c r="FED4" s="39">
        <f t="shared" si="65"/>
        <v>0</v>
      </c>
      <c r="FEE4" s="39">
        <f t="shared" si="65"/>
        <v>0</v>
      </c>
      <c r="FEF4" s="39">
        <f t="shared" si="65"/>
        <v>0</v>
      </c>
      <c r="FEG4" s="39">
        <f t="shared" si="65"/>
        <v>0</v>
      </c>
      <c r="FEH4" s="39">
        <f t="shared" si="65"/>
        <v>0</v>
      </c>
      <c r="FEI4" s="39">
        <f t="shared" si="65"/>
        <v>0</v>
      </c>
      <c r="FEJ4" s="39">
        <f t="shared" si="65"/>
        <v>0</v>
      </c>
      <c r="FEK4" s="39">
        <f t="shared" si="65"/>
        <v>0</v>
      </c>
      <c r="FEL4" s="39">
        <f t="shared" si="65"/>
        <v>0</v>
      </c>
      <c r="FEM4" s="39">
        <f t="shared" si="65"/>
        <v>0</v>
      </c>
      <c r="FEN4" s="39">
        <f t="shared" si="65"/>
        <v>0</v>
      </c>
      <c r="FEO4" s="39">
        <f t="shared" si="65"/>
        <v>0</v>
      </c>
      <c r="FEP4" s="39">
        <f t="shared" si="65"/>
        <v>0</v>
      </c>
      <c r="FEQ4" s="39">
        <f t="shared" si="65"/>
        <v>0</v>
      </c>
      <c r="FER4" s="39">
        <f t="shared" si="65"/>
        <v>0</v>
      </c>
      <c r="FES4" s="39">
        <f t="shared" si="65"/>
        <v>0</v>
      </c>
      <c r="FET4" s="39">
        <f t="shared" si="65"/>
        <v>0</v>
      </c>
      <c r="FEU4" s="39">
        <f t="shared" si="65"/>
        <v>0</v>
      </c>
      <c r="FEV4" s="39">
        <f t="shared" si="65"/>
        <v>0</v>
      </c>
      <c r="FEW4" s="39">
        <f t="shared" si="65"/>
        <v>0</v>
      </c>
      <c r="FEX4" s="39">
        <f t="shared" si="65"/>
        <v>0</v>
      </c>
      <c r="FEY4" s="39">
        <f t="shared" si="65"/>
        <v>0</v>
      </c>
      <c r="FEZ4" s="39">
        <f t="shared" si="65"/>
        <v>0</v>
      </c>
      <c r="FFA4" s="39">
        <f t="shared" si="65"/>
        <v>0</v>
      </c>
      <c r="FFB4" s="39">
        <f t="shared" si="65"/>
        <v>0</v>
      </c>
      <c r="FFC4" s="39">
        <f t="shared" si="65"/>
        <v>0</v>
      </c>
      <c r="FFD4" s="39">
        <f t="shared" si="65"/>
        <v>0</v>
      </c>
      <c r="FFE4" s="39">
        <f t="shared" si="65"/>
        <v>0</v>
      </c>
      <c r="FFF4" s="39">
        <f t="shared" si="65"/>
        <v>0</v>
      </c>
      <c r="FFG4" s="39">
        <f t="shared" si="65"/>
        <v>0</v>
      </c>
      <c r="FFH4" s="39">
        <f t="shared" si="65"/>
        <v>0</v>
      </c>
      <c r="FFI4" s="39">
        <f t="shared" si="65"/>
        <v>0</v>
      </c>
      <c r="FFJ4" s="39">
        <f t="shared" si="65"/>
        <v>0</v>
      </c>
      <c r="FFK4" s="39">
        <f t="shared" si="65"/>
        <v>0</v>
      </c>
      <c r="FFL4" s="39">
        <f t="shared" si="65"/>
        <v>0</v>
      </c>
      <c r="FFM4" s="39">
        <f t="shared" si="65"/>
        <v>0</v>
      </c>
      <c r="FFN4" s="39">
        <f t="shared" si="65"/>
        <v>0</v>
      </c>
      <c r="FFO4" s="39">
        <f t="shared" si="65"/>
        <v>0</v>
      </c>
      <c r="FFP4" s="39">
        <f t="shared" si="65"/>
        <v>0</v>
      </c>
      <c r="FFQ4" s="39">
        <f t="shared" ref="FFQ4:FIB4" si="66">SUM(FFQ6:FFQ1001)</f>
        <v>0</v>
      </c>
      <c r="FFR4" s="39">
        <f t="shared" si="66"/>
        <v>0</v>
      </c>
      <c r="FFS4" s="39">
        <f t="shared" si="66"/>
        <v>0</v>
      </c>
      <c r="FFT4" s="39">
        <f t="shared" si="66"/>
        <v>0</v>
      </c>
      <c r="FFU4" s="39">
        <f t="shared" si="66"/>
        <v>0</v>
      </c>
      <c r="FFV4" s="39">
        <f t="shared" si="66"/>
        <v>0</v>
      </c>
      <c r="FFW4" s="39">
        <f t="shared" si="66"/>
        <v>0</v>
      </c>
      <c r="FFX4" s="39">
        <f t="shared" si="66"/>
        <v>0</v>
      </c>
      <c r="FFY4" s="39">
        <f t="shared" si="66"/>
        <v>0</v>
      </c>
      <c r="FFZ4" s="39">
        <f t="shared" si="66"/>
        <v>0</v>
      </c>
      <c r="FGA4" s="39">
        <f t="shared" si="66"/>
        <v>0</v>
      </c>
      <c r="FGB4" s="39">
        <f t="shared" si="66"/>
        <v>0</v>
      </c>
      <c r="FGC4" s="39">
        <f t="shared" si="66"/>
        <v>0</v>
      </c>
      <c r="FGD4" s="39">
        <f t="shared" si="66"/>
        <v>0</v>
      </c>
      <c r="FGE4" s="39">
        <f t="shared" si="66"/>
        <v>0</v>
      </c>
      <c r="FGF4" s="39">
        <f t="shared" si="66"/>
        <v>0</v>
      </c>
      <c r="FGG4" s="39">
        <f t="shared" si="66"/>
        <v>0</v>
      </c>
      <c r="FGH4" s="39">
        <f t="shared" si="66"/>
        <v>0</v>
      </c>
      <c r="FGI4" s="39">
        <f t="shared" si="66"/>
        <v>0</v>
      </c>
      <c r="FGJ4" s="39">
        <f t="shared" si="66"/>
        <v>0</v>
      </c>
      <c r="FGK4" s="39">
        <f t="shared" si="66"/>
        <v>0</v>
      </c>
      <c r="FGL4" s="39">
        <f t="shared" si="66"/>
        <v>0</v>
      </c>
      <c r="FGM4" s="39">
        <f t="shared" si="66"/>
        <v>0</v>
      </c>
      <c r="FGN4" s="39">
        <f t="shared" si="66"/>
        <v>0</v>
      </c>
      <c r="FGO4" s="39">
        <f t="shared" si="66"/>
        <v>0</v>
      </c>
      <c r="FGP4" s="39">
        <f t="shared" si="66"/>
        <v>0</v>
      </c>
      <c r="FGQ4" s="39">
        <f t="shared" si="66"/>
        <v>0</v>
      </c>
      <c r="FGR4" s="39">
        <f t="shared" si="66"/>
        <v>0</v>
      </c>
      <c r="FGS4" s="39">
        <f t="shared" si="66"/>
        <v>0</v>
      </c>
      <c r="FGT4" s="39">
        <f t="shared" si="66"/>
        <v>0</v>
      </c>
      <c r="FGU4" s="39">
        <f t="shared" si="66"/>
        <v>0</v>
      </c>
      <c r="FGV4" s="39">
        <f t="shared" si="66"/>
        <v>0</v>
      </c>
      <c r="FGW4" s="39">
        <f t="shared" si="66"/>
        <v>0</v>
      </c>
      <c r="FGX4" s="39">
        <f t="shared" si="66"/>
        <v>0</v>
      </c>
      <c r="FGY4" s="39">
        <f t="shared" si="66"/>
        <v>0</v>
      </c>
      <c r="FGZ4" s="39">
        <f t="shared" si="66"/>
        <v>0</v>
      </c>
      <c r="FHA4" s="39">
        <f t="shared" si="66"/>
        <v>0</v>
      </c>
      <c r="FHB4" s="39">
        <f t="shared" si="66"/>
        <v>0</v>
      </c>
      <c r="FHC4" s="39">
        <f t="shared" si="66"/>
        <v>0</v>
      </c>
      <c r="FHD4" s="39">
        <f t="shared" si="66"/>
        <v>0</v>
      </c>
      <c r="FHE4" s="39">
        <f t="shared" si="66"/>
        <v>0</v>
      </c>
      <c r="FHF4" s="39">
        <f t="shared" si="66"/>
        <v>0</v>
      </c>
      <c r="FHG4" s="39">
        <f t="shared" si="66"/>
        <v>0</v>
      </c>
      <c r="FHH4" s="39">
        <f t="shared" si="66"/>
        <v>0</v>
      </c>
      <c r="FHI4" s="39">
        <f t="shared" si="66"/>
        <v>0</v>
      </c>
      <c r="FHJ4" s="39">
        <f t="shared" si="66"/>
        <v>0</v>
      </c>
      <c r="FHK4" s="39">
        <f t="shared" si="66"/>
        <v>0</v>
      </c>
      <c r="FHL4" s="39">
        <f t="shared" si="66"/>
        <v>0</v>
      </c>
      <c r="FHM4" s="39">
        <f t="shared" si="66"/>
        <v>0</v>
      </c>
      <c r="FHN4" s="39">
        <f t="shared" si="66"/>
        <v>0</v>
      </c>
      <c r="FHO4" s="39">
        <f t="shared" si="66"/>
        <v>0</v>
      </c>
      <c r="FHP4" s="39">
        <f t="shared" si="66"/>
        <v>0</v>
      </c>
      <c r="FHQ4" s="39">
        <f t="shared" si="66"/>
        <v>0</v>
      </c>
      <c r="FHR4" s="39">
        <f t="shared" si="66"/>
        <v>0</v>
      </c>
      <c r="FHS4" s="39">
        <f t="shared" si="66"/>
        <v>0</v>
      </c>
      <c r="FHT4" s="39">
        <f t="shared" si="66"/>
        <v>0</v>
      </c>
      <c r="FHU4" s="39">
        <f t="shared" si="66"/>
        <v>0</v>
      </c>
      <c r="FHV4" s="39">
        <f t="shared" si="66"/>
        <v>0</v>
      </c>
      <c r="FHW4" s="39">
        <f t="shared" si="66"/>
        <v>0</v>
      </c>
      <c r="FHX4" s="39">
        <f t="shared" si="66"/>
        <v>0</v>
      </c>
      <c r="FHY4" s="39">
        <f t="shared" si="66"/>
        <v>0</v>
      </c>
      <c r="FHZ4" s="39">
        <f t="shared" si="66"/>
        <v>0</v>
      </c>
      <c r="FIA4" s="39">
        <f t="shared" si="66"/>
        <v>0</v>
      </c>
      <c r="FIB4" s="39">
        <f t="shared" si="66"/>
        <v>0</v>
      </c>
      <c r="FIC4" s="39">
        <f t="shared" ref="FIC4:FKN4" si="67">SUM(FIC6:FIC1001)</f>
        <v>0</v>
      </c>
      <c r="FID4" s="39">
        <f t="shared" si="67"/>
        <v>0</v>
      </c>
      <c r="FIE4" s="39">
        <f t="shared" si="67"/>
        <v>0</v>
      </c>
      <c r="FIF4" s="39">
        <f t="shared" si="67"/>
        <v>0</v>
      </c>
      <c r="FIG4" s="39">
        <f t="shared" si="67"/>
        <v>0</v>
      </c>
      <c r="FIH4" s="39">
        <f t="shared" si="67"/>
        <v>0</v>
      </c>
      <c r="FII4" s="39">
        <f t="shared" si="67"/>
        <v>0</v>
      </c>
      <c r="FIJ4" s="39">
        <f t="shared" si="67"/>
        <v>0</v>
      </c>
      <c r="FIK4" s="39">
        <f t="shared" si="67"/>
        <v>0</v>
      </c>
      <c r="FIL4" s="39">
        <f t="shared" si="67"/>
        <v>0</v>
      </c>
      <c r="FIM4" s="39">
        <f t="shared" si="67"/>
        <v>0</v>
      </c>
      <c r="FIN4" s="39">
        <f t="shared" si="67"/>
        <v>0</v>
      </c>
      <c r="FIO4" s="39">
        <f t="shared" si="67"/>
        <v>0</v>
      </c>
      <c r="FIP4" s="39">
        <f t="shared" si="67"/>
        <v>0</v>
      </c>
      <c r="FIQ4" s="39">
        <f t="shared" si="67"/>
        <v>0</v>
      </c>
      <c r="FIR4" s="39">
        <f t="shared" si="67"/>
        <v>0</v>
      </c>
      <c r="FIS4" s="39">
        <f t="shared" si="67"/>
        <v>0</v>
      </c>
      <c r="FIT4" s="39">
        <f t="shared" si="67"/>
        <v>0</v>
      </c>
      <c r="FIU4" s="39">
        <f t="shared" si="67"/>
        <v>0</v>
      </c>
      <c r="FIV4" s="39">
        <f t="shared" si="67"/>
        <v>0</v>
      </c>
      <c r="FIW4" s="39">
        <f t="shared" si="67"/>
        <v>0</v>
      </c>
      <c r="FIX4" s="39">
        <f t="shared" si="67"/>
        <v>0</v>
      </c>
      <c r="FIY4" s="39">
        <f t="shared" si="67"/>
        <v>0</v>
      </c>
      <c r="FIZ4" s="39">
        <f t="shared" si="67"/>
        <v>0</v>
      </c>
      <c r="FJA4" s="39">
        <f t="shared" si="67"/>
        <v>0</v>
      </c>
      <c r="FJB4" s="39">
        <f t="shared" si="67"/>
        <v>0</v>
      </c>
      <c r="FJC4" s="39">
        <f t="shared" si="67"/>
        <v>0</v>
      </c>
      <c r="FJD4" s="39">
        <f t="shared" si="67"/>
        <v>0</v>
      </c>
      <c r="FJE4" s="39">
        <f t="shared" si="67"/>
        <v>0</v>
      </c>
      <c r="FJF4" s="39">
        <f t="shared" si="67"/>
        <v>0</v>
      </c>
      <c r="FJG4" s="39">
        <f t="shared" si="67"/>
        <v>0</v>
      </c>
      <c r="FJH4" s="39">
        <f t="shared" si="67"/>
        <v>0</v>
      </c>
      <c r="FJI4" s="39">
        <f t="shared" si="67"/>
        <v>0</v>
      </c>
      <c r="FJJ4" s="39">
        <f t="shared" si="67"/>
        <v>0</v>
      </c>
      <c r="FJK4" s="39">
        <f t="shared" si="67"/>
        <v>0</v>
      </c>
      <c r="FJL4" s="39">
        <f t="shared" si="67"/>
        <v>0</v>
      </c>
      <c r="FJM4" s="39">
        <f t="shared" si="67"/>
        <v>0</v>
      </c>
      <c r="FJN4" s="39">
        <f t="shared" si="67"/>
        <v>0</v>
      </c>
      <c r="FJO4" s="39">
        <f t="shared" si="67"/>
        <v>0</v>
      </c>
      <c r="FJP4" s="39">
        <f t="shared" si="67"/>
        <v>0</v>
      </c>
      <c r="FJQ4" s="39">
        <f t="shared" si="67"/>
        <v>0</v>
      </c>
      <c r="FJR4" s="39">
        <f t="shared" si="67"/>
        <v>0</v>
      </c>
      <c r="FJS4" s="39">
        <f t="shared" si="67"/>
        <v>0</v>
      </c>
      <c r="FJT4" s="39">
        <f t="shared" si="67"/>
        <v>0</v>
      </c>
      <c r="FJU4" s="39">
        <f t="shared" si="67"/>
        <v>0</v>
      </c>
      <c r="FJV4" s="39">
        <f t="shared" si="67"/>
        <v>0</v>
      </c>
      <c r="FJW4" s="39">
        <f t="shared" si="67"/>
        <v>0</v>
      </c>
      <c r="FJX4" s="39">
        <f t="shared" si="67"/>
        <v>0</v>
      </c>
      <c r="FJY4" s="39">
        <f t="shared" si="67"/>
        <v>0</v>
      </c>
      <c r="FJZ4" s="39">
        <f t="shared" si="67"/>
        <v>0</v>
      </c>
      <c r="FKA4" s="39">
        <f t="shared" si="67"/>
        <v>0</v>
      </c>
      <c r="FKB4" s="39">
        <f t="shared" si="67"/>
        <v>0</v>
      </c>
      <c r="FKC4" s="39">
        <f t="shared" si="67"/>
        <v>0</v>
      </c>
      <c r="FKD4" s="39">
        <f t="shared" si="67"/>
        <v>0</v>
      </c>
      <c r="FKE4" s="39">
        <f t="shared" si="67"/>
        <v>0</v>
      </c>
      <c r="FKF4" s="39">
        <f t="shared" si="67"/>
        <v>0</v>
      </c>
      <c r="FKG4" s="39">
        <f t="shared" si="67"/>
        <v>0</v>
      </c>
      <c r="FKH4" s="39">
        <f t="shared" si="67"/>
        <v>0</v>
      </c>
      <c r="FKI4" s="39">
        <f t="shared" si="67"/>
        <v>0</v>
      </c>
      <c r="FKJ4" s="39">
        <f t="shared" si="67"/>
        <v>0</v>
      </c>
      <c r="FKK4" s="39">
        <f t="shared" si="67"/>
        <v>0</v>
      </c>
      <c r="FKL4" s="39">
        <f t="shared" si="67"/>
        <v>0</v>
      </c>
      <c r="FKM4" s="39">
        <f t="shared" si="67"/>
        <v>0</v>
      </c>
      <c r="FKN4" s="39">
        <f t="shared" si="67"/>
        <v>0</v>
      </c>
      <c r="FKO4" s="39">
        <f t="shared" ref="FKO4:FMZ4" si="68">SUM(FKO6:FKO1001)</f>
        <v>0</v>
      </c>
      <c r="FKP4" s="39">
        <f t="shared" si="68"/>
        <v>0</v>
      </c>
      <c r="FKQ4" s="39">
        <f t="shared" si="68"/>
        <v>0</v>
      </c>
      <c r="FKR4" s="39">
        <f t="shared" si="68"/>
        <v>0</v>
      </c>
      <c r="FKS4" s="39">
        <f t="shared" si="68"/>
        <v>0</v>
      </c>
      <c r="FKT4" s="39">
        <f t="shared" si="68"/>
        <v>0</v>
      </c>
      <c r="FKU4" s="39">
        <f t="shared" si="68"/>
        <v>0</v>
      </c>
      <c r="FKV4" s="39">
        <f t="shared" si="68"/>
        <v>0</v>
      </c>
      <c r="FKW4" s="39">
        <f t="shared" si="68"/>
        <v>0</v>
      </c>
      <c r="FKX4" s="39">
        <f t="shared" si="68"/>
        <v>0</v>
      </c>
      <c r="FKY4" s="39">
        <f t="shared" si="68"/>
        <v>0</v>
      </c>
      <c r="FKZ4" s="39">
        <f t="shared" si="68"/>
        <v>0</v>
      </c>
      <c r="FLA4" s="39">
        <f t="shared" si="68"/>
        <v>0</v>
      </c>
      <c r="FLB4" s="39">
        <f t="shared" si="68"/>
        <v>0</v>
      </c>
      <c r="FLC4" s="39">
        <f t="shared" si="68"/>
        <v>0</v>
      </c>
      <c r="FLD4" s="39">
        <f t="shared" si="68"/>
        <v>0</v>
      </c>
      <c r="FLE4" s="39">
        <f t="shared" si="68"/>
        <v>0</v>
      </c>
      <c r="FLF4" s="39">
        <f t="shared" si="68"/>
        <v>0</v>
      </c>
      <c r="FLG4" s="39">
        <f t="shared" si="68"/>
        <v>0</v>
      </c>
      <c r="FLH4" s="39">
        <f t="shared" si="68"/>
        <v>0</v>
      </c>
      <c r="FLI4" s="39">
        <f t="shared" si="68"/>
        <v>0</v>
      </c>
      <c r="FLJ4" s="39">
        <f t="shared" si="68"/>
        <v>0</v>
      </c>
      <c r="FLK4" s="39">
        <f t="shared" si="68"/>
        <v>0</v>
      </c>
      <c r="FLL4" s="39">
        <f t="shared" si="68"/>
        <v>0</v>
      </c>
      <c r="FLM4" s="39">
        <f t="shared" si="68"/>
        <v>0</v>
      </c>
      <c r="FLN4" s="39">
        <f t="shared" si="68"/>
        <v>0</v>
      </c>
      <c r="FLO4" s="39">
        <f t="shared" si="68"/>
        <v>0</v>
      </c>
      <c r="FLP4" s="39">
        <f t="shared" si="68"/>
        <v>0</v>
      </c>
      <c r="FLQ4" s="39">
        <f t="shared" si="68"/>
        <v>0</v>
      </c>
      <c r="FLR4" s="39">
        <f t="shared" si="68"/>
        <v>0</v>
      </c>
      <c r="FLS4" s="39">
        <f t="shared" si="68"/>
        <v>0</v>
      </c>
      <c r="FLT4" s="39">
        <f t="shared" si="68"/>
        <v>0</v>
      </c>
      <c r="FLU4" s="39">
        <f t="shared" si="68"/>
        <v>0</v>
      </c>
      <c r="FLV4" s="39">
        <f t="shared" si="68"/>
        <v>0</v>
      </c>
      <c r="FLW4" s="39">
        <f t="shared" si="68"/>
        <v>0</v>
      </c>
      <c r="FLX4" s="39">
        <f t="shared" si="68"/>
        <v>0</v>
      </c>
      <c r="FLY4" s="39">
        <f t="shared" si="68"/>
        <v>0</v>
      </c>
      <c r="FLZ4" s="39">
        <f t="shared" si="68"/>
        <v>0</v>
      </c>
      <c r="FMA4" s="39">
        <f t="shared" si="68"/>
        <v>0</v>
      </c>
      <c r="FMB4" s="39">
        <f t="shared" si="68"/>
        <v>0</v>
      </c>
      <c r="FMC4" s="39">
        <f t="shared" si="68"/>
        <v>0</v>
      </c>
      <c r="FMD4" s="39">
        <f t="shared" si="68"/>
        <v>0</v>
      </c>
      <c r="FME4" s="39">
        <f t="shared" si="68"/>
        <v>0</v>
      </c>
      <c r="FMF4" s="39">
        <f t="shared" si="68"/>
        <v>0</v>
      </c>
      <c r="FMG4" s="39">
        <f t="shared" si="68"/>
        <v>0</v>
      </c>
      <c r="FMH4" s="39">
        <f t="shared" si="68"/>
        <v>0</v>
      </c>
      <c r="FMI4" s="39">
        <f t="shared" si="68"/>
        <v>0</v>
      </c>
      <c r="FMJ4" s="39">
        <f t="shared" si="68"/>
        <v>0</v>
      </c>
      <c r="FMK4" s="39">
        <f t="shared" si="68"/>
        <v>0</v>
      </c>
      <c r="FML4" s="39">
        <f t="shared" si="68"/>
        <v>0</v>
      </c>
      <c r="FMM4" s="39">
        <f t="shared" si="68"/>
        <v>0</v>
      </c>
      <c r="FMN4" s="39">
        <f t="shared" si="68"/>
        <v>0</v>
      </c>
      <c r="FMO4" s="39">
        <f t="shared" si="68"/>
        <v>0</v>
      </c>
      <c r="FMP4" s="39">
        <f t="shared" si="68"/>
        <v>0</v>
      </c>
      <c r="FMQ4" s="39">
        <f t="shared" si="68"/>
        <v>0</v>
      </c>
      <c r="FMR4" s="39">
        <f t="shared" si="68"/>
        <v>0</v>
      </c>
      <c r="FMS4" s="39">
        <f t="shared" si="68"/>
        <v>0</v>
      </c>
      <c r="FMT4" s="39">
        <f t="shared" si="68"/>
        <v>0</v>
      </c>
      <c r="FMU4" s="39">
        <f t="shared" si="68"/>
        <v>0</v>
      </c>
      <c r="FMV4" s="39">
        <f t="shared" si="68"/>
        <v>0</v>
      </c>
      <c r="FMW4" s="39">
        <f t="shared" si="68"/>
        <v>0</v>
      </c>
      <c r="FMX4" s="39">
        <f t="shared" si="68"/>
        <v>0</v>
      </c>
      <c r="FMY4" s="39">
        <f t="shared" si="68"/>
        <v>0</v>
      </c>
      <c r="FMZ4" s="39">
        <f t="shared" si="68"/>
        <v>0</v>
      </c>
      <c r="FNA4" s="39">
        <f t="shared" ref="FNA4:FPL4" si="69">SUM(FNA6:FNA1001)</f>
        <v>0</v>
      </c>
      <c r="FNB4" s="39">
        <f t="shared" si="69"/>
        <v>0</v>
      </c>
      <c r="FNC4" s="39">
        <f t="shared" si="69"/>
        <v>0</v>
      </c>
      <c r="FND4" s="39">
        <f t="shared" si="69"/>
        <v>0</v>
      </c>
      <c r="FNE4" s="39">
        <f t="shared" si="69"/>
        <v>0</v>
      </c>
      <c r="FNF4" s="39">
        <f t="shared" si="69"/>
        <v>0</v>
      </c>
      <c r="FNG4" s="39">
        <f t="shared" si="69"/>
        <v>0</v>
      </c>
      <c r="FNH4" s="39">
        <f t="shared" si="69"/>
        <v>0</v>
      </c>
      <c r="FNI4" s="39">
        <f t="shared" si="69"/>
        <v>0</v>
      </c>
      <c r="FNJ4" s="39">
        <f t="shared" si="69"/>
        <v>0</v>
      </c>
      <c r="FNK4" s="39">
        <f t="shared" si="69"/>
        <v>0</v>
      </c>
      <c r="FNL4" s="39">
        <f t="shared" si="69"/>
        <v>0</v>
      </c>
      <c r="FNM4" s="39">
        <f t="shared" si="69"/>
        <v>0</v>
      </c>
      <c r="FNN4" s="39">
        <f t="shared" si="69"/>
        <v>0</v>
      </c>
      <c r="FNO4" s="39">
        <f t="shared" si="69"/>
        <v>0</v>
      </c>
      <c r="FNP4" s="39">
        <f t="shared" si="69"/>
        <v>0</v>
      </c>
      <c r="FNQ4" s="39">
        <f t="shared" si="69"/>
        <v>0</v>
      </c>
      <c r="FNR4" s="39">
        <f t="shared" si="69"/>
        <v>0</v>
      </c>
      <c r="FNS4" s="39">
        <f t="shared" si="69"/>
        <v>0</v>
      </c>
      <c r="FNT4" s="39">
        <f t="shared" si="69"/>
        <v>0</v>
      </c>
      <c r="FNU4" s="39">
        <f t="shared" si="69"/>
        <v>0</v>
      </c>
      <c r="FNV4" s="39">
        <f t="shared" si="69"/>
        <v>0</v>
      </c>
      <c r="FNW4" s="39">
        <f t="shared" si="69"/>
        <v>0</v>
      </c>
      <c r="FNX4" s="39">
        <f t="shared" si="69"/>
        <v>0</v>
      </c>
      <c r="FNY4" s="39">
        <f t="shared" si="69"/>
        <v>0</v>
      </c>
      <c r="FNZ4" s="39">
        <f t="shared" si="69"/>
        <v>0</v>
      </c>
      <c r="FOA4" s="39">
        <f t="shared" si="69"/>
        <v>0</v>
      </c>
      <c r="FOB4" s="39">
        <f t="shared" si="69"/>
        <v>0</v>
      </c>
      <c r="FOC4" s="39">
        <f t="shared" si="69"/>
        <v>0</v>
      </c>
      <c r="FOD4" s="39">
        <f t="shared" si="69"/>
        <v>0</v>
      </c>
      <c r="FOE4" s="39">
        <f t="shared" si="69"/>
        <v>0</v>
      </c>
      <c r="FOF4" s="39">
        <f t="shared" si="69"/>
        <v>0</v>
      </c>
      <c r="FOG4" s="39">
        <f t="shared" si="69"/>
        <v>0</v>
      </c>
      <c r="FOH4" s="39">
        <f t="shared" si="69"/>
        <v>0</v>
      </c>
      <c r="FOI4" s="39">
        <f t="shared" si="69"/>
        <v>0</v>
      </c>
      <c r="FOJ4" s="39">
        <f t="shared" si="69"/>
        <v>0</v>
      </c>
      <c r="FOK4" s="39">
        <f t="shared" si="69"/>
        <v>0</v>
      </c>
      <c r="FOL4" s="39">
        <f t="shared" si="69"/>
        <v>0</v>
      </c>
      <c r="FOM4" s="39">
        <f t="shared" si="69"/>
        <v>0</v>
      </c>
      <c r="FON4" s="39">
        <f t="shared" si="69"/>
        <v>0</v>
      </c>
      <c r="FOO4" s="39">
        <f t="shared" si="69"/>
        <v>0</v>
      </c>
      <c r="FOP4" s="39">
        <f t="shared" si="69"/>
        <v>0</v>
      </c>
      <c r="FOQ4" s="39">
        <f t="shared" si="69"/>
        <v>0</v>
      </c>
      <c r="FOR4" s="39">
        <f t="shared" si="69"/>
        <v>0</v>
      </c>
      <c r="FOS4" s="39">
        <f t="shared" si="69"/>
        <v>0</v>
      </c>
      <c r="FOT4" s="39">
        <f t="shared" si="69"/>
        <v>0</v>
      </c>
      <c r="FOU4" s="39">
        <f t="shared" si="69"/>
        <v>0</v>
      </c>
      <c r="FOV4" s="39">
        <f t="shared" si="69"/>
        <v>0</v>
      </c>
      <c r="FOW4" s="39">
        <f t="shared" si="69"/>
        <v>0</v>
      </c>
      <c r="FOX4" s="39">
        <f t="shared" si="69"/>
        <v>0</v>
      </c>
      <c r="FOY4" s="39">
        <f t="shared" si="69"/>
        <v>0</v>
      </c>
      <c r="FOZ4" s="39">
        <f t="shared" si="69"/>
        <v>0</v>
      </c>
      <c r="FPA4" s="39">
        <f t="shared" si="69"/>
        <v>0</v>
      </c>
      <c r="FPB4" s="39">
        <f t="shared" si="69"/>
        <v>0</v>
      </c>
      <c r="FPC4" s="39">
        <f t="shared" si="69"/>
        <v>0</v>
      </c>
      <c r="FPD4" s="39">
        <f t="shared" si="69"/>
        <v>0</v>
      </c>
      <c r="FPE4" s="39">
        <f t="shared" si="69"/>
        <v>0</v>
      </c>
      <c r="FPF4" s="39">
        <f t="shared" si="69"/>
        <v>0</v>
      </c>
      <c r="FPG4" s="39">
        <f t="shared" si="69"/>
        <v>0</v>
      </c>
      <c r="FPH4" s="39">
        <f t="shared" si="69"/>
        <v>0</v>
      </c>
      <c r="FPI4" s="39">
        <f t="shared" si="69"/>
        <v>0</v>
      </c>
      <c r="FPJ4" s="39">
        <f t="shared" si="69"/>
        <v>0</v>
      </c>
      <c r="FPK4" s="39">
        <f t="shared" si="69"/>
        <v>0</v>
      </c>
      <c r="FPL4" s="39">
        <f t="shared" si="69"/>
        <v>0</v>
      </c>
      <c r="FPM4" s="39">
        <f t="shared" ref="FPM4:FRX4" si="70">SUM(FPM6:FPM1001)</f>
        <v>0</v>
      </c>
      <c r="FPN4" s="39">
        <f t="shared" si="70"/>
        <v>0</v>
      </c>
      <c r="FPO4" s="39">
        <f t="shared" si="70"/>
        <v>0</v>
      </c>
      <c r="FPP4" s="39">
        <f t="shared" si="70"/>
        <v>0</v>
      </c>
      <c r="FPQ4" s="39">
        <f t="shared" si="70"/>
        <v>0</v>
      </c>
      <c r="FPR4" s="39">
        <f t="shared" si="70"/>
        <v>0</v>
      </c>
      <c r="FPS4" s="39">
        <f t="shared" si="70"/>
        <v>0</v>
      </c>
      <c r="FPT4" s="39">
        <f t="shared" si="70"/>
        <v>0</v>
      </c>
      <c r="FPU4" s="39">
        <f t="shared" si="70"/>
        <v>0</v>
      </c>
      <c r="FPV4" s="39">
        <f t="shared" si="70"/>
        <v>0</v>
      </c>
      <c r="FPW4" s="39">
        <f t="shared" si="70"/>
        <v>0</v>
      </c>
      <c r="FPX4" s="39">
        <f t="shared" si="70"/>
        <v>0</v>
      </c>
      <c r="FPY4" s="39">
        <f t="shared" si="70"/>
        <v>0</v>
      </c>
      <c r="FPZ4" s="39">
        <f t="shared" si="70"/>
        <v>0</v>
      </c>
      <c r="FQA4" s="39">
        <f t="shared" si="70"/>
        <v>0</v>
      </c>
      <c r="FQB4" s="39">
        <f t="shared" si="70"/>
        <v>0</v>
      </c>
      <c r="FQC4" s="39">
        <f t="shared" si="70"/>
        <v>0</v>
      </c>
      <c r="FQD4" s="39">
        <f t="shared" si="70"/>
        <v>0</v>
      </c>
      <c r="FQE4" s="39">
        <f t="shared" si="70"/>
        <v>0</v>
      </c>
      <c r="FQF4" s="39">
        <f t="shared" si="70"/>
        <v>0</v>
      </c>
      <c r="FQG4" s="39">
        <f t="shared" si="70"/>
        <v>0</v>
      </c>
      <c r="FQH4" s="39">
        <f t="shared" si="70"/>
        <v>0</v>
      </c>
      <c r="FQI4" s="39">
        <f t="shared" si="70"/>
        <v>0</v>
      </c>
      <c r="FQJ4" s="39">
        <f t="shared" si="70"/>
        <v>0</v>
      </c>
      <c r="FQK4" s="39">
        <f t="shared" si="70"/>
        <v>0</v>
      </c>
      <c r="FQL4" s="39">
        <f t="shared" si="70"/>
        <v>0</v>
      </c>
      <c r="FQM4" s="39">
        <f t="shared" si="70"/>
        <v>0</v>
      </c>
      <c r="FQN4" s="39">
        <f t="shared" si="70"/>
        <v>0</v>
      </c>
      <c r="FQO4" s="39">
        <f t="shared" si="70"/>
        <v>0</v>
      </c>
      <c r="FQP4" s="39">
        <f t="shared" si="70"/>
        <v>0</v>
      </c>
      <c r="FQQ4" s="39">
        <f t="shared" si="70"/>
        <v>0</v>
      </c>
      <c r="FQR4" s="39">
        <f t="shared" si="70"/>
        <v>0</v>
      </c>
      <c r="FQS4" s="39">
        <f t="shared" si="70"/>
        <v>0</v>
      </c>
      <c r="FQT4" s="39">
        <f t="shared" si="70"/>
        <v>0</v>
      </c>
      <c r="FQU4" s="39">
        <f t="shared" si="70"/>
        <v>0</v>
      </c>
      <c r="FQV4" s="39">
        <f t="shared" si="70"/>
        <v>0</v>
      </c>
      <c r="FQW4" s="39">
        <f t="shared" si="70"/>
        <v>0</v>
      </c>
      <c r="FQX4" s="39">
        <f t="shared" si="70"/>
        <v>0</v>
      </c>
      <c r="FQY4" s="39">
        <f t="shared" si="70"/>
        <v>0</v>
      </c>
      <c r="FQZ4" s="39">
        <f t="shared" si="70"/>
        <v>0</v>
      </c>
      <c r="FRA4" s="39">
        <f t="shared" si="70"/>
        <v>0</v>
      </c>
      <c r="FRB4" s="39">
        <f t="shared" si="70"/>
        <v>0</v>
      </c>
      <c r="FRC4" s="39">
        <f t="shared" si="70"/>
        <v>0</v>
      </c>
      <c r="FRD4" s="39">
        <f t="shared" si="70"/>
        <v>0</v>
      </c>
      <c r="FRE4" s="39">
        <f t="shared" si="70"/>
        <v>0</v>
      </c>
      <c r="FRF4" s="39">
        <f t="shared" si="70"/>
        <v>0</v>
      </c>
      <c r="FRG4" s="39">
        <f t="shared" si="70"/>
        <v>0</v>
      </c>
      <c r="FRH4" s="39">
        <f t="shared" si="70"/>
        <v>0</v>
      </c>
      <c r="FRI4" s="39">
        <f t="shared" si="70"/>
        <v>0</v>
      </c>
      <c r="FRJ4" s="39">
        <f t="shared" si="70"/>
        <v>0</v>
      </c>
      <c r="FRK4" s="39">
        <f t="shared" si="70"/>
        <v>0</v>
      </c>
      <c r="FRL4" s="39">
        <f t="shared" si="70"/>
        <v>0</v>
      </c>
      <c r="FRM4" s="39">
        <f t="shared" si="70"/>
        <v>0</v>
      </c>
      <c r="FRN4" s="39">
        <f t="shared" si="70"/>
        <v>0</v>
      </c>
      <c r="FRO4" s="39">
        <f t="shared" si="70"/>
        <v>0</v>
      </c>
      <c r="FRP4" s="39">
        <f t="shared" si="70"/>
        <v>0</v>
      </c>
      <c r="FRQ4" s="39">
        <f t="shared" si="70"/>
        <v>0</v>
      </c>
      <c r="FRR4" s="39">
        <f t="shared" si="70"/>
        <v>0</v>
      </c>
      <c r="FRS4" s="39">
        <f t="shared" si="70"/>
        <v>0</v>
      </c>
      <c r="FRT4" s="39">
        <f t="shared" si="70"/>
        <v>0</v>
      </c>
      <c r="FRU4" s="39">
        <f t="shared" si="70"/>
        <v>0</v>
      </c>
      <c r="FRV4" s="39">
        <f t="shared" si="70"/>
        <v>0</v>
      </c>
      <c r="FRW4" s="39">
        <f t="shared" si="70"/>
        <v>0</v>
      </c>
      <c r="FRX4" s="39">
        <f t="shared" si="70"/>
        <v>0</v>
      </c>
      <c r="FRY4" s="39">
        <f t="shared" ref="FRY4:FUJ4" si="71">SUM(FRY6:FRY1001)</f>
        <v>0</v>
      </c>
      <c r="FRZ4" s="39">
        <f t="shared" si="71"/>
        <v>0</v>
      </c>
      <c r="FSA4" s="39">
        <f t="shared" si="71"/>
        <v>0</v>
      </c>
      <c r="FSB4" s="39">
        <f t="shared" si="71"/>
        <v>0</v>
      </c>
      <c r="FSC4" s="39">
        <f t="shared" si="71"/>
        <v>0</v>
      </c>
      <c r="FSD4" s="39">
        <f t="shared" si="71"/>
        <v>0</v>
      </c>
      <c r="FSE4" s="39">
        <f t="shared" si="71"/>
        <v>0</v>
      </c>
      <c r="FSF4" s="39">
        <f t="shared" si="71"/>
        <v>0</v>
      </c>
      <c r="FSG4" s="39">
        <f t="shared" si="71"/>
        <v>0</v>
      </c>
      <c r="FSH4" s="39">
        <f t="shared" si="71"/>
        <v>0</v>
      </c>
      <c r="FSI4" s="39">
        <f t="shared" si="71"/>
        <v>0</v>
      </c>
      <c r="FSJ4" s="39">
        <f t="shared" si="71"/>
        <v>0</v>
      </c>
      <c r="FSK4" s="39">
        <f t="shared" si="71"/>
        <v>0</v>
      </c>
      <c r="FSL4" s="39">
        <f t="shared" si="71"/>
        <v>0</v>
      </c>
      <c r="FSM4" s="39">
        <f t="shared" si="71"/>
        <v>0</v>
      </c>
      <c r="FSN4" s="39">
        <f t="shared" si="71"/>
        <v>0</v>
      </c>
      <c r="FSO4" s="39">
        <f t="shared" si="71"/>
        <v>0</v>
      </c>
      <c r="FSP4" s="39">
        <f t="shared" si="71"/>
        <v>0</v>
      </c>
      <c r="FSQ4" s="39">
        <f t="shared" si="71"/>
        <v>0</v>
      </c>
      <c r="FSR4" s="39">
        <f t="shared" si="71"/>
        <v>0</v>
      </c>
      <c r="FSS4" s="39">
        <f t="shared" si="71"/>
        <v>0</v>
      </c>
      <c r="FST4" s="39">
        <f t="shared" si="71"/>
        <v>0</v>
      </c>
      <c r="FSU4" s="39">
        <f t="shared" si="71"/>
        <v>0</v>
      </c>
      <c r="FSV4" s="39">
        <f t="shared" si="71"/>
        <v>0</v>
      </c>
      <c r="FSW4" s="39">
        <f t="shared" si="71"/>
        <v>0</v>
      </c>
      <c r="FSX4" s="39">
        <f t="shared" si="71"/>
        <v>0</v>
      </c>
      <c r="FSY4" s="39">
        <f t="shared" si="71"/>
        <v>0</v>
      </c>
      <c r="FSZ4" s="39">
        <f t="shared" si="71"/>
        <v>0</v>
      </c>
      <c r="FTA4" s="39">
        <f t="shared" si="71"/>
        <v>0</v>
      </c>
      <c r="FTB4" s="39">
        <f t="shared" si="71"/>
        <v>0</v>
      </c>
      <c r="FTC4" s="39">
        <f t="shared" si="71"/>
        <v>0</v>
      </c>
      <c r="FTD4" s="39">
        <f t="shared" si="71"/>
        <v>0</v>
      </c>
      <c r="FTE4" s="39">
        <f t="shared" si="71"/>
        <v>0</v>
      </c>
      <c r="FTF4" s="39">
        <f t="shared" si="71"/>
        <v>0</v>
      </c>
      <c r="FTG4" s="39">
        <f t="shared" si="71"/>
        <v>0</v>
      </c>
      <c r="FTH4" s="39">
        <f t="shared" si="71"/>
        <v>0</v>
      </c>
      <c r="FTI4" s="39">
        <f t="shared" si="71"/>
        <v>0</v>
      </c>
      <c r="FTJ4" s="39">
        <f t="shared" si="71"/>
        <v>0</v>
      </c>
      <c r="FTK4" s="39">
        <f t="shared" si="71"/>
        <v>0</v>
      </c>
      <c r="FTL4" s="39">
        <f t="shared" si="71"/>
        <v>0</v>
      </c>
      <c r="FTM4" s="39">
        <f t="shared" si="71"/>
        <v>0</v>
      </c>
      <c r="FTN4" s="39">
        <f t="shared" si="71"/>
        <v>0</v>
      </c>
      <c r="FTO4" s="39">
        <f t="shared" si="71"/>
        <v>0</v>
      </c>
      <c r="FTP4" s="39">
        <f t="shared" si="71"/>
        <v>0</v>
      </c>
      <c r="FTQ4" s="39">
        <f t="shared" si="71"/>
        <v>0</v>
      </c>
      <c r="FTR4" s="39">
        <f t="shared" si="71"/>
        <v>0</v>
      </c>
      <c r="FTS4" s="39">
        <f t="shared" si="71"/>
        <v>0</v>
      </c>
      <c r="FTT4" s="39">
        <f t="shared" si="71"/>
        <v>0</v>
      </c>
      <c r="FTU4" s="39">
        <f t="shared" si="71"/>
        <v>0</v>
      </c>
      <c r="FTV4" s="39">
        <f t="shared" si="71"/>
        <v>0</v>
      </c>
      <c r="FTW4" s="39">
        <f t="shared" si="71"/>
        <v>0</v>
      </c>
      <c r="FTX4" s="39">
        <f t="shared" si="71"/>
        <v>0</v>
      </c>
      <c r="FTY4" s="39">
        <f t="shared" si="71"/>
        <v>0</v>
      </c>
      <c r="FTZ4" s="39">
        <f t="shared" si="71"/>
        <v>0</v>
      </c>
      <c r="FUA4" s="39">
        <f t="shared" si="71"/>
        <v>0</v>
      </c>
      <c r="FUB4" s="39">
        <f t="shared" si="71"/>
        <v>0</v>
      </c>
      <c r="FUC4" s="39">
        <f t="shared" si="71"/>
        <v>0</v>
      </c>
      <c r="FUD4" s="39">
        <f t="shared" si="71"/>
        <v>0</v>
      </c>
      <c r="FUE4" s="39">
        <f t="shared" si="71"/>
        <v>0</v>
      </c>
      <c r="FUF4" s="39">
        <f t="shared" si="71"/>
        <v>0</v>
      </c>
      <c r="FUG4" s="39">
        <f t="shared" si="71"/>
        <v>0</v>
      </c>
      <c r="FUH4" s="39">
        <f t="shared" si="71"/>
        <v>0</v>
      </c>
      <c r="FUI4" s="39">
        <f t="shared" si="71"/>
        <v>0</v>
      </c>
      <c r="FUJ4" s="39">
        <f t="shared" si="71"/>
        <v>0</v>
      </c>
      <c r="FUK4" s="39">
        <f t="shared" ref="FUK4:FWV4" si="72">SUM(FUK6:FUK1001)</f>
        <v>0</v>
      </c>
      <c r="FUL4" s="39">
        <f t="shared" si="72"/>
        <v>0</v>
      </c>
      <c r="FUM4" s="39">
        <f t="shared" si="72"/>
        <v>0</v>
      </c>
      <c r="FUN4" s="39">
        <f t="shared" si="72"/>
        <v>0</v>
      </c>
      <c r="FUO4" s="39">
        <f t="shared" si="72"/>
        <v>0</v>
      </c>
      <c r="FUP4" s="39">
        <f t="shared" si="72"/>
        <v>0</v>
      </c>
      <c r="FUQ4" s="39">
        <f t="shared" si="72"/>
        <v>0</v>
      </c>
      <c r="FUR4" s="39">
        <f t="shared" si="72"/>
        <v>0</v>
      </c>
      <c r="FUS4" s="39">
        <f t="shared" si="72"/>
        <v>0</v>
      </c>
      <c r="FUT4" s="39">
        <f t="shared" si="72"/>
        <v>0</v>
      </c>
      <c r="FUU4" s="39">
        <f t="shared" si="72"/>
        <v>0</v>
      </c>
      <c r="FUV4" s="39">
        <f t="shared" si="72"/>
        <v>0</v>
      </c>
      <c r="FUW4" s="39">
        <f t="shared" si="72"/>
        <v>0</v>
      </c>
      <c r="FUX4" s="39">
        <f t="shared" si="72"/>
        <v>0</v>
      </c>
      <c r="FUY4" s="39">
        <f t="shared" si="72"/>
        <v>0</v>
      </c>
      <c r="FUZ4" s="39">
        <f t="shared" si="72"/>
        <v>0</v>
      </c>
      <c r="FVA4" s="39">
        <f t="shared" si="72"/>
        <v>0</v>
      </c>
      <c r="FVB4" s="39">
        <f t="shared" si="72"/>
        <v>0</v>
      </c>
      <c r="FVC4" s="39">
        <f t="shared" si="72"/>
        <v>0</v>
      </c>
      <c r="FVD4" s="39">
        <f t="shared" si="72"/>
        <v>0</v>
      </c>
      <c r="FVE4" s="39">
        <f t="shared" si="72"/>
        <v>0</v>
      </c>
      <c r="FVF4" s="39">
        <f t="shared" si="72"/>
        <v>0</v>
      </c>
      <c r="FVG4" s="39">
        <f t="shared" si="72"/>
        <v>0</v>
      </c>
      <c r="FVH4" s="39">
        <f t="shared" si="72"/>
        <v>0</v>
      </c>
      <c r="FVI4" s="39">
        <f t="shared" si="72"/>
        <v>0</v>
      </c>
      <c r="FVJ4" s="39">
        <f t="shared" si="72"/>
        <v>0</v>
      </c>
      <c r="FVK4" s="39">
        <f t="shared" si="72"/>
        <v>0</v>
      </c>
      <c r="FVL4" s="39">
        <f t="shared" si="72"/>
        <v>0</v>
      </c>
      <c r="FVM4" s="39">
        <f t="shared" si="72"/>
        <v>0</v>
      </c>
      <c r="FVN4" s="39">
        <f t="shared" si="72"/>
        <v>0</v>
      </c>
      <c r="FVO4" s="39">
        <f t="shared" si="72"/>
        <v>0</v>
      </c>
      <c r="FVP4" s="39">
        <f t="shared" si="72"/>
        <v>0</v>
      </c>
      <c r="FVQ4" s="39">
        <f t="shared" si="72"/>
        <v>0</v>
      </c>
      <c r="FVR4" s="39">
        <f t="shared" si="72"/>
        <v>0</v>
      </c>
      <c r="FVS4" s="39">
        <f t="shared" si="72"/>
        <v>0</v>
      </c>
      <c r="FVT4" s="39">
        <f t="shared" si="72"/>
        <v>0</v>
      </c>
      <c r="FVU4" s="39">
        <f t="shared" si="72"/>
        <v>0</v>
      </c>
      <c r="FVV4" s="39">
        <f t="shared" si="72"/>
        <v>0</v>
      </c>
      <c r="FVW4" s="39">
        <f t="shared" si="72"/>
        <v>0</v>
      </c>
      <c r="FVX4" s="39">
        <f t="shared" si="72"/>
        <v>0</v>
      </c>
      <c r="FVY4" s="39">
        <f t="shared" si="72"/>
        <v>0</v>
      </c>
      <c r="FVZ4" s="39">
        <f t="shared" si="72"/>
        <v>0</v>
      </c>
      <c r="FWA4" s="39">
        <f t="shared" si="72"/>
        <v>0</v>
      </c>
      <c r="FWB4" s="39">
        <f t="shared" si="72"/>
        <v>0</v>
      </c>
      <c r="FWC4" s="39">
        <f t="shared" si="72"/>
        <v>0</v>
      </c>
      <c r="FWD4" s="39">
        <f t="shared" si="72"/>
        <v>0</v>
      </c>
      <c r="FWE4" s="39">
        <f t="shared" si="72"/>
        <v>0</v>
      </c>
      <c r="FWF4" s="39">
        <f t="shared" si="72"/>
        <v>0</v>
      </c>
      <c r="FWG4" s="39">
        <f t="shared" si="72"/>
        <v>0</v>
      </c>
      <c r="FWH4" s="39">
        <f t="shared" si="72"/>
        <v>0</v>
      </c>
      <c r="FWI4" s="39">
        <f t="shared" si="72"/>
        <v>0</v>
      </c>
      <c r="FWJ4" s="39">
        <f t="shared" si="72"/>
        <v>0</v>
      </c>
      <c r="FWK4" s="39">
        <f t="shared" si="72"/>
        <v>0</v>
      </c>
      <c r="FWL4" s="39">
        <f t="shared" si="72"/>
        <v>0</v>
      </c>
      <c r="FWM4" s="39">
        <f t="shared" si="72"/>
        <v>0</v>
      </c>
      <c r="FWN4" s="39">
        <f t="shared" si="72"/>
        <v>0</v>
      </c>
      <c r="FWO4" s="39">
        <f t="shared" si="72"/>
        <v>0</v>
      </c>
      <c r="FWP4" s="39">
        <f t="shared" si="72"/>
        <v>0</v>
      </c>
      <c r="FWQ4" s="39">
        <f t="shared" si="72"/>
        <v>0</v>
      </c>
      <c r="FWR4" s="39">
        <f t="shared" si="72"/>
        <v>0</v>
      </c>
      <c r="FWS4" s="39">
        <f t="shared" si="72"/>
        <v>0</v>
      </c>
      <c r="FWT4" s="39">
        <f t="shared" si="72"/>
        <v>0</v>
      </c>
      <c r="FWU4" s="39">
        <f t="shared" si="72"/>
        <v>0</v>
      </c>
      <c r="FWV4" s="39">
        <f t="shared" si="72"/>
        <v>0</v>
      </c>
      <c r="FWW4" s="39">
        <f t="shared" ref="FWW4:FZH4" si="73">SUM(FWW6:FWW1001)</f>
        <v>0</v>
      </c>
      <c r="FWX4" s="39">
        <f t="shared" si="73"/>
        <v>0</v>
      </c>
      <c r="FWY4" s="39">
        <f t="shared" si="73"/>
        <v>0</v>
      </c>
      <c r="FWZ4" s="39">
        <f t="shared" si="73"/>
        <v>0</v>
      </c>
      <c r="FXA4" s="39">
        <f t="shared" si="73"/>
        <v>0</v>
      </c>
      <c r="FXB4" s="39">
        <f t="shared" si="73"/>
        <v>0</v>
      </c>
      <c r="FXC4" s="39">
        <f t="shared" si="73"/>
        <v>0</v>
      </c>
      <c r="FXD4" s="39">
        <f t="shared" si="73"/>
        <v>0</v>
      </c>
      <c r="FXE4" s="39">
        <f t="shared" si="73"/>
        <v>0</v>
      </c>
      <c r="FXF4" s="39">
        <f t="shared" si="73"/>
        <v>0</v>
      </c>
      <c r="FXG4" s="39">
        <f t="shared" si="73"/>
        <v>0</v>
      </c>
      <c r="FXH4" s="39">
        <f t="shared" si="73"/>
        <v>0</v>
      </c>
      <c r="FXI4" s="39">
        <f t="shared" si="73"/>
        <v>0</v>
      </c>
      <c r="FXJ4" s="39">
        <f t="shared" si="73"/>
        <v>0</v>
      </c>
      <c r="FXK4" s="39">
        <f t="shared" si="73"/>
        <v>0</v>
      </c>
      <c r="FXL4" s="39">
        <f t="shared" si="73"/>
        <v>0</v>
      </c>
      <c r="FXM4" s="39">
        <f t="shared" si="73"/>
        <v>0</v>
      </c>
      <c r="FXN4" s="39">
        <f t="shared" si="73"/>
        <v>0</v>
      </c>
      <c r="FXO4" s="39">
        <f t="shared" si="73"/>
        <v>0</v>
      </c>
      <c r="FXP4" s="39">
        <f t="shared" si="73"/>
        <v>0</v>
      </c>
      <c r="FXQ4" s="39">
        <f t="shared" si="73"/>
        <v>0</v>
      </c>
      <c r="FXR4" s="39">
        <f t="shared" si="73"/>
        <v>0</v>
      </c>
      <c r="FXS4" s="39">
        <f t="shared" si="73"/>
        <v>0</v>
      </c>
      <c r="FXT4" s="39">
        <f t="shared" si="73"/>
        <v>0</v>
      </c>
      <c r="FXU4" s="39">
        <f t="shared" si="73"/>
        <v>0</v>
      </c>
      <c r="FXV4" s="39">
        <f t="shared" si="73"/>
        <v>0</v>
      </c>
      <c r="FXW4" s="39">
        <f t="shared" si="73"/>
        <v>0</v>
      </c>
      <c r="FXX4" s="39">
        <f t="shared" si="73"/>
        <v>0</v>
      </c>
      <c r="FXY4" s="39">
        <f t="shared" si="73"/>
        <v>0</v>
      </c>
      <c r="FXZ4" s="39">
        <f t="shared" si="73"/>
        <v>0</v>
      </c>
      <c r="FYA4" s="39">
        <f t="shared" si="73"/>
        <v>0</v>
      </c>
      <c r="FYB4" s="39">
        <f t="shared" si="73"/>
        <v>0</v>
      </c>
      <c r="FYC4" s="39">
        <f t="shared" si="73"/>
        <v>0</v>
      </c>
      <c r="FYD4" s="39">
        <f t="shared" si="73"/>
        <v>0</v>
      </c>
      <c r="FYE4" s="39">
        <f t="shared" si="73"/>
        <v>0</v>
      </c>
      <c r="FYF4" s="39">
        <f t="shared" si="73"/>
        <v>0</v>
      </c>
      <c r="FYG4" s="39">
        <f t="shared" si="73"/>
        <v>0</v>
      </c>
      <c r="FYH4" s="39">
        <f t="shared" si="73"/>
        <v>0</v>
      </c>
      <c r="FYI4" s="39">
        <f t="shared" si="73"/>
        <v>0</v>
      </c>
      <c r="FYJ4" s="39">
        <f t="shared" si="73"/>
        <v>0</v>
      </c>
      <c r="FYK4" s="39">
        <f t="shared" si="73"/>
        <v>0</v>
      </c>
      <c r="FYL4" s="39">
        <f t="shared" si="73"/>
        <v>0</v>
      </c>
      <c r="FYM4" s="39">
        <f t="shared" si="73"/>
        <v>0</v>
      </c>
      <c r="FYN4" s="39">
        <f t="shared" si="73"/>
        <v>0</v>
      </c>
      <c r="FYO4" s="39">
        <f t="shared" si="73"/>
        <v>0</v>
      </c>
      <c r="FYP4" s="39">
        <f t="shared" si="73"/>
        <v>0</v>
      </c>
      <c r="FYQ4" s="39">
        <f t="shared" si="73"/>
        <v>0</v>
      </c>
      <c r="FYR4" s="39">
        <f t="shared" si="73"/>
        <v>0</v>
      </c>
      <c r="FYS4" s="39">
        <f t="shared" si="73"/>
        <v>0</v>
      </c>
      <c r="FYT4" s="39">
        <f t="shared" si="73"/>
        <v>0</v>
      </c>
      <c r="FYU4" s="39">
        <f t="shared" si="73"/>
        <v>0</v>
      </c>
      <c r="FYV4" s="39">
        <f t="shared" si="73"/>
        <v>0</v>
      </c>
      <c r="FYW4" s="39">
        <f t="shared" si="73"/>
        <v>0</v>
      </c>
      <c r="FYX4" s="39">
        <f t="shared" si="73"/>
        <v>0</v>
      </c>
      <c r="FYY4" s="39">
        <f t="shared" si="73"/>
        <v>0</v>
      </c>
      <c r="FYZ4" s="39">
        <f t="shared" si="73"/>
        <v>0</v>
      </c>
      <c r="FZA4" s="39">
        <f t="shared" si="73"/>
        <v>0</v>
      </c>
      <c r="FZB4" s="39">
        <f t="shared" si="73"/>
        <v>0</v>
      </c>
      <c r="FZC4" s="39">
        <f t="shared" si="73"/>
        <v>0</v>
      </c>
      <c r="FZD4" s="39">
        <f t="shared" si="73"/>
        <v>0</v>
      </c>
      <c r="FZE4" s="39">
        <f t="shared" si="73"/>
        <v>0</v>
      </c>
      <c r="FZF4" s="39">
        <f t="shared" si="73"/>
        <v>0</v>
      </c>
      <c r="FZG4" s="39">
        <f t="shared" si="73"/>
        <v>0</v>
      </c>
      <c r="FZH4" s="39">
        <f t="shared" si="73"/>
        <v>0</v>
      </c>
      <c r="FZI4" s="39">
        <f t="shared" ref="FZI4:GBT4" si="74">SUM(FZI6:FZI1001)</f>
        <v>0</v>
      </c>
      <c r="FZJ4" s="39">
        <f t="shared" si="74"/>
        <v>0</v>
      </c>
      <c r="FZK4" s="39">
        <f t="shared" si="74"/>
        <v>0</v>
      </c>
      <c r="FZL4" s="39">
        <f t="shared" si="74"/>
        <v>0</v>
      </c>
      <c r="FZM4" s="39">
        <f t="shared" si="74"/>
        <v>0</v>
      </c>
      <c r="FZN4" s="39">
        <f t="shared" si="74"/>
        <v>0</v>
      </c>
      <c r="FZO4" s="39">
        <f t="shared" si="74"/>
        <v>0</v>
      </c>
      <c r="FZP4" s="39">
        <f t="shared" si="74"/>
        <v>0</v>
      </c>
      <c r="FZQ4" s="39">
        <f t="shared" si="74"/>
        <v>0</v>
      </c>
      <c r="FZR4" s="39">
        <f t="shared" si="74"/>
        <v>0</v>
      </c>
      <c r="FZS4" s="39">
        <f t="shared" si="74"/>
        <v>0</v>
      </c>
      <c r="FZT4" s="39">
        <f t="shared" si="74"/>
        <v>0</v>
      </c>
      <c r="FZU4" s="39">
        <f t="shared" si="74"/>
        <v>0</v>
      </c>
      <c r="FZV4" s="39">
        <f t="shared" si="74"/>
        <v>0</v>
      </c>
      <c r="FZW4" s="39">
        <f t="shared" si="74"/>
        <v>0</v>
      </c>
      <c r="FZX4" s="39">
        <f t="shared" si="74"/>
        <v>0</v>
      </c>
      <c r="FZY4" s="39">
        <f t="shared" si="74"/>
        <v>0</v>
      </c>
      <c r="FZZ4" s="39">
        <f t="shared" si="74"/>
        <v>0</v>
      </c>
      <c r="GAA4" s="39">
        <f t="shared" si="74"/>
        <v>0</v>
      </c>
      <c r="GAB4" s="39">
        <f t="shared" si="74"/>
        <v>0</v>
      </c>
      <c r="GAC4" s="39">
        <f t="shared" si="74"/>
        <v>0</v>
      </c>
      <c r="GAD4" s="39">
        <f t="shared" si="74"/>
        <v>0</v>
      </c>
      <c r="GAE4" s="39">
        <f t="shared" si="74"/>
        <v>0</v>
      </c>
      <c r="GAF4" s="39">
        <f t="shared" si="74"/>
        <v>0</v>
      </c>
      <c r="GAG4" s="39">
        <f t="shared" si="74"/>
        <v>0</v>
      </c>
      <c r="GAH4" s="39">
        <f t="shared" si="74"/>
        <v>0</v>
      </c>
      <c r="GAI4" s="39">
        <f t="shared" si="74"/>
        <v>0</v>
      </c>
      <c r="GAJ4" s="39">
        <f t="shared" si="74"/>
        <v>0</v>
      </c>
      <c r="GAK4" s="39">
        <f t="shared" si="74"/>
        <v>0</v>
      </c>
      <c r="GAL4" s="39">
        <f t="shared" si="74"/>
        <v>0</v>
      </c>
      <c r="GAM4" s="39">
        <f t="shared" si="74"/>
        <v>0</v>
      </c>
      <c r="GAN4" s="39">
        <f t="shared" si="74"/>
        <v>0</v>
      </c>
      <c r="GAO4" s="39">
        <f t="shared" si="74"/>
        <v>0</v>
      </c>
      <c r="GAP4" s="39">
        <f t="shared" si="74"/>
        <v>0</v>
      </c>
      <c r="GAQ4" s="39">
        <f t="shared" si="74"/>
        <v>0</v>
      </c>
      <c r="GAR4" s="39">
        <f t="shared" si="74"/>
        <v>0</v>
      </c>
      <c r="GAS4" s="39">
        <f t="shared" si="74"/>
        <v>0</v>
      </c>
      <c r="GAT4" s="39">
        <f t="shared" si="74"/>
        <v>0</v>
      </c>
      <c r="GAU4" s="39">
        <f t="shared" si="74"/>
        <v>0</v>
      </c>
      <c r="GAV4" s="39">
        <f t="shared" si="74"/>
        <v>0</v>
      </c>
      <c r="GAW4" s="39">
        <f t="shared" si="74"/>
        <v>0</v>
      </c>
      <c r="GAX4" s="39">
        <f t="shared" si="74"/>
        <v>0</v>
      </c>
      <c r="GAY4" s="39">
        <f t="shared" si="74"/>
        <v>0</v>
      </c>
      <c r="GAZ4" s="39">
        <f t="shared" si="74"/>
        <v>0</v>
      </c>
      <c r="GBA4" s="39">
        <f t="shared" si="74"/>
        <v>0</v>
      </c>
      <c r="GBB4" s="39">
        <f t="shared" si="74"/>
        <v>0</v>
      </c>
      <c r="GBC4" s="39">
        <f t="shared" si="74"/>
        <v>0</v>
      </c>
      <c r="GBD4" s="39">
        <f t="shared" si="74"/>
        <v>0</v>
      </c>
      <c r="GBE4" s="39">
        <f t="shared" si="74"/>
        <v>0</v>
      </c>
      <c r="GBF4" s="39">
        <f t="shared" si="74"/>
        <v>0</v>
      </c>
      <c r="GBG4" s="39">
        <f t="shared" si="74"/>
        <v>0</v>
      </c>
      <c r="GBH4" s="39">
        <f t="shared" si="74"/>
        <v>0</v>
      </c>
      <c r="GBI4" s="39">
        <f t="shared" si="74"/>
        <v>0</v>
      </c>
      <c r="GBJ4" s="39">
        <f t="shared" si="74"/>
        <v>0</v>
      </c>
      <c r="GBK4" s="39">
        <f t="shared" si="74"/>
        <v>0</v>
      </c>
      <c r="GBL4" s="39">
        <f t="shared" si="74"/>
        <v>0</v>
      </c>
      <c r="GBM4" s="39">
        <f t="shared" si="74"/>
        <v>0</v>
      </c>
      <c r="GBN4" s="39">
        <f t="shared" si="74"/>
        <v>0</v>
      </c>
      <c r="GBO4" s="39">
        <f t="shared" si="74"/>
        <v>0</v>
      </c>
      <c r="GBP4" s="39">
        <f t="shared" si="74"/>
        <v>0</v>
      </c>
      <c r="GBQ4" s="39">
        <f t="shared" si="74"/>
        <v>0</v>
      </c>
      <c r="GBR4" s="39">
        <f t="shared" si="74"/>
        <v>0</v>
      </c>
      <c r="GBS4" s="39">
        <f t="shared" si="74"/>
        <v>0</v>
      </c>
      <c r="GBT4" s="39">
        <f t="shared" si="74"/>
        <v>0</v>
      </c>
      <c r="GBU4" s="39">
        <f t="shared" ref="GBU4:GEF4" si="75">SUM(GBU6:GBU1001)</f>
        <v>0</v>
      </c>
      <c r="GBV4" s="39">
        <f t="shared" si="75"/>
        <v>0</v>
      </c>
      <c r="GBW4" s="39">
        <f t="shared" si="75"/>
        <v>0</v>
      </c>
      <c r="GBX4" s="39">
        <f t="shared" si="75"/>
        <v>0</v>
      </c>
      <c r="GBY4" s="39">
        <f t="shared" si="75"/>
        <v>0</v>
      </c>
      <c r="GBZ4" s="39">
        <f t="shared" si="75"/>
        <v>0</v>
      </c>
      <c r="GCA4" s="39">
        <f t="shared" si="75"/>
        <v>0</v>
      </c>
      <c r="GCB4" s="39">
        <f t="shared" si="75"/>
        <v>0</v>
      </c>
      <c r="GCC4" s="39">
        <f t="shared" si="75"/>
        <v>0</v>
      </c>
      <c r="GCD4" s="39">
        <f t="shared" si="75"/>
        <v>0</v>
      </c>
      <c r="GCE4" s="39">
        <f t="shared" si="75"/>
        <v>0</v>
      </c>
      <c r="GCF4" s="39">
        <f t="shared" si="75"/>
        <v>0</v>
      </c>
      <c r="GCG4" s="39">
        <f t="shared" si="75"/>
        <v>0</v>
      </c>
      <c r="GCH4" s="39">
        <f t="shared" si="75"/>
        <v>0</v>
      </c>
      <c r="GCI4" s="39">
        <f t="shared" si="75"/>
        <v>0</v>
      </c>
      <c r="GCJ4" s="39">
        <f t="shared" si="75"/>
        <v>0</v>
      </c>
      <c r="GCK4" s="39">
        <f t="shared" si="75"/>
        <v>0</v>
      </c>
      <c r="GCL4" s="39">
        <f t="shared" si="75"/>
        <v>0</v>
      </c>
      <c r="GCM4" s="39">
        <f t="shared" si="75"/>
        <v>0</v>
      </c>
      <c r="GCN4" s="39">
        <f t="shared" si="75"/>
        <v>0</v>
      </c>
      <c r="GCO4" s="39">
        <f t="shared" si="75"/>
        <v>0</v>
      </c>
      <c r="GCP4" s="39">
        <f t="shared" si="75"/>
        <v>0</v>
      </c>
      <c r="GCQ4" s="39">
        <f t="shared" si="75"/>
        <v>0</v>
      </c>
      <c r="GCR4" s="39">
        <f t="shared" si="75"/>
        <v>0</v>
      </c>
      <c r="GCS4" s="39">
        <f t="shared" si="75"/>
        <v>0</v>
      </c>
      <c r="GCT4" s="39">
        <f t="shared" si="75"/>
        <v>0</v>
      </c>
      <c r="GCU4" s="39">
        <f t="shared" si="75"/>
        <v>0</v>
      </c>
      <c r="GCV4" s="39">
        <f t="shared" si="75"/>
        <v>0</v>
      </c>
      <c r="GCW4" s="39">
        <f t="shared" si="75"/>
        <v>0</v>
      </c>
      <c r="GCX4" s="39">
        <f t="shared" si="75"/>
        <v>0</v>
      </c>
      <c r="GCY4" s="39">
        <f t="shared" si="75"/>
        <v>0</v>
      </c>
      <c r="GCZ4" s="39">
        <f t="shared" si="75"/>
        <v>0</v>
      </c>
      <c r="GDA4" s="39">
        <f t="shared" si="75"/>
        <v>0</v>
      </c>
      <c r="GDB4" s="39">
        <f t="shared" si="75"/>
        <v>0</v>
      </c>
      <c r="GDC4" s="39">
        <f t="shared" si="75"/>
        <v>0</v>
      </c>
      <c r="GDD4" s="39">
        <f t="shared" si="75"/>
        <v>0</v>
      </c>
      <c r="GDE4" s="39">
        <f t="shared" si="75"/>
        <v>0</v>
      </c>
      <c r="GDF4" s="39">
        <f t="shared" si="75"/>
        <v>0</v>
      </c>
      <c r="GDG4" s="39">
        <f t="shared" si="75"/>
        <v>0</v>
      </c>
      <c r="GDH4" s="39">
        <f t="shared" si="75"/>
        <v>0</v>
      </c>
      <c r="GDI4" s="39">
        <f t="shared" si="75"/>
        <v>0</v>
      </c>
      <c r="GDJ4" s="39">
        <f t="shared" si="75"/>
        <v>0</v>
      </c>
      <c r="GDK4" s="39">
        <f t="shared" si="75"/>
        <v>0</v>
      </c>
      <c r="GDL4" s="39">
        <f t="shared" si="75"/>
        <v>0</v>
      </c>
      <c r="GDM4" s="39">
        <f t="shared" si="75"/>
        <v>0</v>
      </c>
      <c r="GDN4" s="39">
        <f t="shared" si="75"/>
        <v>0</v>
      </c>
      <c r="GDO4" s="39">
        <f t="shared" si="75"/>
        <v>0</v>
      </c>
      <c r="GDP4" s="39">
        <f t="shared" si="75"/>
        <v>0</v>
      </c>
      <c r="GDQ4" s="39">
        <f t="shared" si="75"/>
        <v>0</v>
      </c>
      <c r="GDR4" s="39">
        <f t="shared" si="75"/>
        <v>0</v>
      </c>
      <c r="GDS4" s="39">
        <f t="shared" si="75"/>
        <v>0</v>
      </c>
      <c r="GDT4" s="39">
        <f t="shared" si="75"/>
        <v>0</v>
      </c>
      <c r="GDU4" s="39">
        <f t="shared" si="75"/>
        <v>0</v>
      </c>
      <c r="GDV4" s="39">
        <f t="shared" si="75"/>
        <v>0</v>
      </c>
      <c r="GDW4" s="39">
        <f t="shared" si="75"/>
        <v>0</v>
      </c>
      <c r="GDX4" s="39">
        <f t="shared" si="75"/>
        <v>0</v>
      </c>
      <c r="GDY4" s="39">
        <f t="shared" si="75"/>
        <v>0</v>
      </c>
      <c r="GDZ4" s="39">
        <f t="shared" si="75"/>
        <v>0</v>
      </c>
      <c r="GEA4" s="39">
        <f t="shared" si="75"/>
        <v>0</v>
      </c>
      <c r="GEB4" s="39">
        <f t="shared" si="75"/>
        <v>0</v>
      </c>
      <c r="GEC4" s="39">
        <f t="shared" si="75"/>
        <v>0</v>
      </c>
      <c r="GED4" s="39">
        <f t="shared" si="75"/>
        <v>0</v>
      </c>
      <c r="GEE4" s="39">
        <f t="shared" si="75"/>
        <v>0</v>
      </c>
      <c r="GEF4" s="39">
        <f t="shared" si="75"/>
        <v>0</v>
      </c>
      <c r="GEG4" s="39">
        <f t="shared" ref="GEG4:GGR4" si="76">SUM(GEG6:GEG1001)</f>
        <v>0</v>
      </c>
      <c r="GEH4" s="39">
        <f t="shared" si="76"/>
        <v>0</v>
      </c>
      <c r="GEI4" s="39">
        <f t="shared" si="76"/>
        <v>0</v>
      </c>
      <c r="GEJ4" s="39">
        <f t="shared" si="76"/>
        <v>0</v>
      </c>
      <c r="GEK4" s="39">
        <f t="shared" si="76"/>
        <v>0</v>
      </c>
      <c r="GEL4" s="39">
        <f t="shared" si="76"/>
        <v>0</v>
      </c>
      <c r="GEM4" s="39">
        <f t="shared" si="76"/>
        <v>0</v>
      </c>
      <c r="GEN4" s="39">
        <f t="shared" si="76"/>
        <v>0</v>
      </c>
      <c r="GEO4" s="39">
        <f t="shared" si="76"/>
        <v>0</v>
      </c>
      <c r="GEP4" s="39">
        <f t="shared" si="76"/>
        <v>0</v>
      </c>
      <c r="GEQ4" s="39">
        <f t="shared" si="76"/>
        <v>0</v>
      </c>
      <c r="GER4" s="39">
        <f t="shared" si="76"/>
        <v>0</v>
      </c>
      <c r="GES4" s="39">
        <f t="shared" si="76"/>
        <v>0</v>
      </c>
      <c r="GET4" s="39">
        <f t="shared" si="76"/>
        <v>0</v>
      </c>
      <c r="GEU4" s="39">
        <f t="shared" si="76"/>
        <v>0</v>
      </c>
      <c r="GEV4" s="39">
        <f t="shared" si="76"/>
        <v>0</v>
      </c>
      <c r="GEW4" s="39">
        <f t="shared" si="76"/>
        <v>0</v>
      </c>
      <c r="GEX4" s="39">
        <f t="shared" si="76"/>
        <v>0</v>
      </c>
      <c r="GEY4" s="39">
        <f t="shared" si="76"/>
        <v>0</v>
      </c>
      <c r="GEZ4" s="39">
        <f t="shared" si="76"/>
        <v>0</v>
      </c>
      <c r="GFA4" s="39">
        <f t="shared" si="76"/>
        <v>0</v>
      </c>
      <c r="GFB4" s="39">
        <f t="shared" si="76"/>
        <v>0</v>
      </c>
      <c r="GFC4" s="39">
        <f t="shared" si="76"/>
        <v>0</v>
      </c>
      <c r="GFD4" s="39">
        <f t="shared" si="76"/>
        <v>0</v>
      </c>
      <c r="GFE4" s="39">
        <f t="shared" si="76"/>
        <v>0</v>
      </c>
      <c r="GFF4" s="39">
        <f t="shared" si="76"/>
        <v>0</v>
      </c>
      <c r="GFG4" s="39">
        <f t="shared" si="76"/>
        <v>0</v>
      </c>
      <c r="GFH4" s="39">
        <f t="shared" si="76"/>
        <v>0</v>
      </c>
      <c r="GFI4" s="39">
        <f t="shared" si="76"/>
        <v>0</v>
      </c>
      <c r="GFJ4" s="39">
        <f t="shared" si="76"/>
        <v>0</v>
      </c>
      <c r="GFK4" s="39">
        <f t="shared" si="76"/>
        <v>0</v>
      </c>
      <c r="GFL4" s="39">
        <f t="shared" si="76"/>
        <v>0</v>
      </c>
      <c r="GFM4" s="39">
        <f t="shared" si="76"/>
        <v>0</v>
      </c>
      <c r="GFN4" s="39">
        <f t="shared" si="76"/>
        <v>0</v>
      </c>
      <c r="GFO4" s="39">
        <f t="shared" si="76"/>
        <v>0</v>
      </c>
      <c r="GFP4" s="39">
        <f t="shared" si="76"/>
        <v>0</v>
      </c>
      <c r="GFQ4" s="39">
        <f t="shared" si="76"/>
        <v>0</v>
      </c>
      <c r="GFR4" s="39">
        <f t="shared" si="76"/>
        <v>0</v>
      </c>
      <c r="GFS4" s="39">
        <f t="shared" si="76"/>
        <v>0</v>
      </c>
      <c r="GFT4" s="39">
        <f t="shared" si="76"/>
        <v>0</v>
      </c>
      <c r="GFU4" s="39">
        <f t="shared" si="76"/>
        <v>0</v>
      </c>
      <c r="GFV4" s="39">
        <f t="shared" si="76"/>
        <v>0</v>
      </c>
      <c r="GFW4" s="39">
        <f t="shared" si="76"/>
        <v>0</v>
      </c>
      <c r="GFX4" s="39">
        <f t="shared" si="76"/>
        <v>0</v>
      </c>
      <c r="GFY4" s="39">
        <f t="shared" si="76"/>
        <v>0</v>
      </c>
      <c r="GFZ4" s="39">
        <f t="shared" si="76"/>
        <v>0</v>
      </c>
      <c r="GGA4" s="39">
        <f t="shared" si="76"/>
        <v>0</v>
      </c>
      <c r="GGB4" s="39">
        <f t="shared" si="76"/>
        <v>0</v>
      </c>
      <c r="GGC4" s="39">
        <f t="shared" si="76"/>
        <v>0</v>
      </c>
      <c r="GGD4" s="39">
        <f t="shared" si="76"/>
        <v>0</v>
      </c>
      <c r="GGE4" s="39">
        <f t="shared" si="76"/>
        <v>0</v>
      </c>
      <c r="GGF4" s="39">
        <f t="shared" si="76"/>
        <v>0</v>
      </c>
      <c r="GGG4" s="39">
        <f t="shared" si="76"/>
        <v>0</v>
      </c>
      <c r="GGH4" s="39">
        <f t="shared" si="76"/>
        <v>0</v>
      </c>
      <c r="GGI4" s="39">
        <f t="shared" si="76"/>
        <v>0</v>
      </c>
      <c r="GGJ4" s="39">
        <f t="shared" si="76"/>
        <v>0</v>
      </c>
      <c r="GGK4" s="39">
        <f t="shared" si="76"/>
        <v>0</v>
      </c>
      <c r="GGL4" s="39">
        <f t="shared" si="76"/>
        <v>0</v>
      </c>
      <c r="GGM4" s="39">
        <f t="shared" si="76"/>
        <v>0</v>
      </c>
      <c r="GGN4" s="39">
        <f t="shared" si="76"/>
        <v>0</v>
      </c>
      <c r="GGO4" s="39">
        <f t="shared" si="76"/>
        <v>0</v>
      </c>
      <c r="GGP4" s="39">
        <f t="shared" si="76"/>
        <v>0</v>
      </c>
      <c r="GGQ4" s="39">
        <f t="shared" si="76"/>
        <v>0</v>
      </c>
      <c r="GGR4" s="39">
        <f t="shared" si="76"/>
        <v>0</v>
      </c>
      <c r="GGS4" s="39">
        <f t="shared" ref="GGS4:GJD4" si="77">SUM(GGS6:GGS1001)</f>
        <v>0</v>
      </c>
      <c r="GGT4" s="39">
        <f t="shared" si="77"/>
        <v>0</v>
      </c>
      <c r="GGU4" s="39">
        <f t="shared" si="77"/>
        <v>0</v>
      </c>
      <c r="GGV4" s="39">
        <f t="shared" si="77"/>
        <v>0</v>
      </c>
      <c r="GGW4" s="39">
        <f t="shared" si="77"/>
        <v>0</v>
      </c>
      <c r="GGX4" s="39">
        <f t="shared" si="77"/>
        <v>0</v>
      </c>
      <c r="GGY4" s="39">
        <f t="shared" si="77"/>
        <v>0</v>
      </c>
      <c r="GGZ4" s="39">
        <f t="shared" si="77"/>
        <v>0</v>
      </c>
      <c r="GHA4" s="39">
        <f t="shared" si="77"/>
        <v>0</v>
      </c>
      <c r="GHB4" s="39">
        <f t="shared" si="77"/>
        <v>0</v>
      </c>
      <c r="GHC4" s="39">
        <f t="shared" si="77"/>
        <v>0</v>
      </c>
      <c r="GHD4" s="39">
        <f t="shared" si="77"/>
        <v>0</v>
      </c>
      <c r="GHE4" s="39">
        <f t="shared" si="77"/>
        <v>0</v>
      </c>
      <c r="GHF4" s="39">
        <f t="shared" si="77"/>
        <v>0</v>
      </c>
      <c r="GHG4" s="39">
        <f t="shared" si="77"/>
        <v>0</v>
      </c>
      <c r="GHH4" s="39">
        <f t="shared" si="77"/>
        <v>0</v>
      </c>
      <c r="GHI4" s="39">
        <f t="shared" si="77"/>
        <v>0</v>
      </c>
      <c r="GHJ4" s="39">
        <f t="shared" si="77"/>
        <v>0</v>
      </c>
      <c r="GHK4" s="39">
        <f t="shared" si="77"/>
        <v>0</v>
      </c>
      <c r="GHL4" s="39">
        <f t="shared" si="77"/>
        <v>0</v>
      </c>
      <c r="GHM4" s="39">
        <f t="shared" si="77"/>
        <v>0</v>
      </c>
      <c r="GHN4" s="39">
        <f t="shared" si="77"/>
        <v>0</v>
      </c>
      <c r="GHO4" s="39">
        <f t="shared" si="77"/>
        <v>0</v>
      </c>
      <c r="GHP4" s="39">
        <f t="shared" si="77"/>
        <v>0</v>
      </c>
      <c r="GHQ4" s="39">
        <f t="shared" si="77"/>
        <v>0</v>
      </c>
      <c r="GHR4" s="39">
        <f t="shared" si="77"/>
        <v>0</v>
      </c>
      <c r="GHS4" s="39">
        <f t="shared" si="77"/>
        <v>0</v>
      </c>
      <c r="GHT4" s="39">
        <f t="shared" si="77"/>
        <v>0</v>
      </c>
      <c r="GHU4" s="39">
        <f t="shared" si="77"/>
        <v>0</v>
      </c>
      <c r="GHV4" s="39">
        <f t="shared" si="77"/>
        <v>0</v>
      </c>
      <c r="GHW4" s="39">
        <f t="shared" si="77"/>
        <v>0</v>
      </c>
      <c r="GHX4" s="39">
        <f t="shared" si="77"/>
        <v>0</v>
      </c>
      <c r="GHY4" s="39">
        <f t="shared" si="77"/>
        <v>0</v>
      </c>
      <c r="GHZ4" s="39">
        <f t="shared" si="77"/>
        <v>0</v>
      </c>
      <c r="GIA4" s="39">
        <f t="shared" si="77"/>
        <v>0</v>
      </c>
      <c r="GIB4" s="39">
        <f t="shared" si="77"/>
        <v>0</v>
      </c>
      <c r="GIC4" s="39">
        <f t="shared" si="77"/>
        <v>0</v>
      </c>
      <c r="GID4" s="39">
        <f t="shared" si="77"/>
        <v>0</v>
      </c>
      <c r="GIE4" s="39">
        <f t="shared" si="77"/>
        <v>0</v>
      </c>
      <c r="GIF4" s="39">
        <f t="shared" si="77"/>
        <v>0</v>
      </c>
      <c r="GIG4" s="39">
        <f t="shared" si="77"/>
        <v>0</v>
      </c>
      <c r="GIH4" s="39">
        <f t="shared" si="77"/>
        <v>0</v>
      </c>
      <c r="GII4" s="39">
        <f t="shared" si="77"/>
        <v>0</v>
      </c>
      <c r="GIJ4" s="39">
        <f t="shared" si="77"/>
        <v>0</v>
      </c>
      <c r="GIK4" s="39">
        <f t="shared" si="77"/>
        <v>0</v>
      </c>
      <c r="GIL4" s="39">
        <f t="shared" si="77"/>
        <v>0</v>
      </c>
      <c r="GIM4" s="39">
        <f t="shared" si="77"/>
        <v>0</v>
      </c>
      <c r="GIN4" s="39">
        <f t="shared" si="77"/>
        <v>0</v>
      </c>
      <c r="GIO4" s="39">
        <f t="shared" si="77"/>
        <v>0</v>
      </c>
      <c r="GIP4" s="39">
        <f t="shared" si="77"/>
        <v>0</v>
      </c>
      <c r="GIQ4" s="39">
        <f t="shared" si="77"/>
        <v>0</v>
      </c>
      <c r="GIR4" s="39">
        <f t="shared" si="77"/>
        <v>0</v>
      </c>
      <c r="GIS4" s="39">
        <f t="shared" si="77"/>
        <v>0</v>
      </c>
      <c r="GIT4" s="39">
        <f t="shared" si="77"/>
        <v>0</v>
      </c>
      <c r="GIU4" s="39">
        <f t="shared" si="77"/>
        <v>0</v>
      </c>
      <c r="GIV4" s="39">
        <f t="shared" si="77"/>
        <v>0</v>
      </c>
      <c r="GIW4" s="39">
        <f t="shared" si="77"/>
        <v>0</v>
      </c>
      <c r="GIX4" s="39">
        <f t="shared" si="77"/>
        <v>0</v>
      </c>
      <c r="GIY4" s="39">
        <f t="shared" si="77"/>
        <v>0</v>
      </c>
      <c r="GIZ4" s="39">
        <f t="shared" si="77"/>
        <v>0</v>
      </c>
      <c r="GJA4" s="39">
        <f t="shared" si="77"/>
        <v>0</v>
      </c>
      <c r="GJB4" s="39">
        <f t="shared" si="77"/>
        <v>0</v>
      </c>
      <c r="GJC4" s="39">
        <f t="shared" si="77"/>
        <v>0</v>
      </c>
      <c r="GJD4" s="39">
        <f t="shared" si="77"/>
        <v>0</v>
      </c>
      <c r="GJE4" s="39">
        <f t="shared" ref="GJE4:GLP4" si="78">SUM(GJE6:GJE1001)</f>
        <v>0</v>
      </c>
      <c r="GJF4" s="39">
        <f t="shared" si="78"/>
        <v>0</v>
      </c>
      <c r="GJG4" s="39">
        <f t="shared" si="78"/>
        <v>0</v>
      </c>
      <c r="GJH4" s="39">
        <f t="shared" si="78"/>
        <v>0</v>
      </c>
      <c r="GJI4" s="39">
        <f t="shared" si="78"/>
        <v>0</v>
      </c>
      <c r="GJJ4" s="39">
        <f t="shared" si="78"/>
        <v>0</v>
      </c>
      <c r="GJK4" s="39">
        <f t="shared" si="78"/>
        <v>0</v>
      </c>
      <c r="GJL4" s="39">
        <f t="shared" si="78"/>
        <v>0</v>
      </c>
      <c r="GJM4" s="39">
        <f t="shared" si="78"/>
        <v>0</v>
      </c>
      <c r="GJN4" s="39">
        <f t="shared" si="78"/>
        <v>0</v>
      </c>
      <c r="GJO4" s="39">
        <f t="shared" si="78"/>
        <v>0</v>
      </c>
      <c r="GJP4" s="39">
        <f t="shared" si="78"/>
        <v>0</v>
      </c>
      <c r="GJQ4" s="39">
        <f t="shared" si="78"/>
        <v>0</v>
      </c>
      <c r="GJR4" s="39">
        <f t="shared" si="78"/>
        <v>0</v>
      </c>
      <c r="GJS4" s="39">
        <f t="shared" si="78"/>
        <v>0</v>
      </c>
      <c r="GJT4" s="39">
        <f t="shared" si="78"/>
        <v>0</v>
      </c>
      <c r="GJU4" s="39">
        <f t="shared" si="78"/>
        <v>0</v>
      </c>
      <c r="GJV4" s="39">
        <f t="shared" si="78"/>
        <v>0</v>
      </c>
      <c r="GJW4" s="39">
        <f t="shared" si="78"/>
        <v>0</v>
      </c>
      <c r="GJX4" s="39">
        <f t="shared" si="78"/>
        <v>0</v>
      </c>
      <c r="GJY4" s="39">
        <f t="shared" si="78"/>
        <v>0</v>
      </c>
      <c r="GJZ4" s="39">
        <f t="shared" si="78"/>
        <v>0</v>
      </c>
      <c r="GKA4" s="39">
        <f t="shared" si="78"/>
        <v>0</v>
      </c>
      <c r="GKB4" s="39">
        <f t="shared" si="78"/>
        <v>0</v>
      </c>
      <c r="GKC4" s="39">
        <f t="shared" si="78"/>
        <v>0</v>
      </c>
      <c r="GKD4" s="39">
        <f t="shared" si="78"/>
        <v>0</v>
      </c>
      <c r="GKE4" s="39">
        <f t="shared" si="78"/>
        <v>0</v>
      </c>
      <c r="GKF4" s="39">
        <f t="shared" si="78"/>
        <v>0</v>
      </c>
      <c r="GKG4" s="39">
        <f t="shared" si="78"/>
        <v>0</v>
      </c>
      <c r="GKH4" s="39">
        <f t="shared" si="78"/>
        <v>0</v>
      </c>
      <c r="GKI4" s="39">
        <f t="shared" si="78"/>
        <v>0</v>
      </c>
      <c r="GKJ4" s="39">
        <f t="shared" si="78"/>
        <v>0</v>
      </c>
      <c r="GKK4" s="39">
        <f t="shared" si="78"/>
        <v>0</v>
      </c>
      <c r="GKL4" s="39">
        <f t="shared" si="78"/>
        <v>0</v>
      </c>
      <c r="GKM4" s="39">
        <f t="shared" si="78"/>
        <v>0</v>
      </c>
      <c r="GKN4" s="39">
        <f t="shared" si="78"/>
        <v>0</v>
      </c>
      <c r="GKO4" s="39">
        <f t="shared" si="78"/>
        <v>0</v>
      </c>
      <c r="GKP4" s="39">
        <f t="shared" si="78"/>
        <v>0</v>
      </c>
      <c r="GKQ4" s="39">
        <f t="shared" si="78"/>
        <v>0</v>
      </c>
      <c r="GKR4" s="39">
        <f t="shared" si="78"/>
        <v>0</v>
      </c>
      <c r="GKS4" s="39">
        <f t="shared" si="78"/>
        <v>0</v>
      </c>
      <c r="GKT4" s="39">
        <f t="shared" si="78"/>
        <v>0</v>
      </c>
      <c r="GKU4" s="39">
        <f t="shared" si="78"/>
        <v>0</v>
      </c>
      <c r="GKV4" s="39">
        <f t="shared" si="78"/>
        <v>0</v>
      </c>
      <c r="GKW4" s="39">
        <f t="shared" si="78"/>
        <v>0</v>
      </c>
      <c r="GKX4" s="39">
        <f t="shared" si="78"/>
        <v>0</v>
      </c>
      <c r="GKY4" s="39">
        <f t="shared" si="78"/>
        <v>0</v>
      </c>
      <c r="GKZ4" s="39">
        <f t="shared" si="78"/>
        <v>0</v>
      </c>
      <c r="GLA4" s="39">
        <f t="shared" si="78"/>
        <v>0</v>
      </c>
      <c r="GLB4" s="39">
        <f t="shared" si="78"/>
        <v>0</v>
      </c>
      <c r="GLC4" s="39">
        <f t="shared" si="78"/>
        <v>0</v>
      </c>
      <c r="GLD4" s="39">
        <f t="shared" si="78"/>
        <v>0</v>
      </c>
      <c r="GLE4" s="39">
        <f t="shared" si="78"/>
        <v>0</v>
      </c>
      <c r="GLF4" s="39">
        <f t="shared" si="78"/>
        <v>0</v>
      </c>
      <c r="GLG4" s="39">
        <f t="shared" si="78"/>
        <v>0</v>
      </c>
      <c r="GLH4" s="39">
        <f t="shared" si="78"/>
        <v>0</v>
      </c>
      <c r="GLI4" s="39">
        <f t="shared" si="78"/>
        <v>0</v>
      </c>
      <c r="GLJ4" s="39">
        <f t="shared" si="78"/>
        <v>0</v>
      </c>
      <c r="GLK4" s="39">
        <f t="shared" si="78"/>
        <v>0</v>
      </c>
      <c r="GLL4" s="39">
        <f t="shared" si="78"/>
        <v>0</v>
      </c>
      <c r="GLM4" s="39">
        <f t="shared" si="78"/>
        <v>0</v>
      </c>
      <c r="GLN4" s="39">
        <f t="shared" si="78"/>
        <v>0</v>
      </c>
      <c r="GLO4" s="39">
        <f t="shared" si="78"/>
        <v>0</v>
      </c>
      <c r="GLP4" s="39">
        <f t="shared" si="78"/>
        <v>0</v>
      </c>
      <c r="GLQ4" s="39">
        <f t="shared" ref="GLQ4:GOB4" si="79">SUM(GLQ6:GLQ1001)</f>
        <v>0</v>
      </c>
      <c r="GLR4" s="39">
        <f t="shared" si="79"/>
        <v>0</v>
      </c>
      <c r="GLS4" s="39">
        <f t="shared" si="79"/>
        <v>0</v>
      </c>
      <c r="GLT4" s="39">
        <f t="shared" si="79"/>
        <v>0</v>
      </c>
      <c r="GLU4" s="39">
        <f t="shared" si="79"/>
        <v>0</v>
      </c>
      <c r="GLV4" s="39">
        <f t="shared" si="79"/>
        <v>0</v>
      </c>
      <c r="GLW4" s="39">
        <f t="shared" si="79"/>
        <v>0</v>
      </c>
      <c r="GLX4" s="39">
        <f t="shared" si="79"/>
        <v>0</v>
      </c>
      <c r="GLY4" s="39">
        <f t="shared" si="79"/>
        <v>0</v>
      </c>
      <c r="GLZ4" s="39">
        <f t="shared" si="79"/>
        <v>0</v>
      </c>
      <c r="GMA4" s="39">
        <f t="shared" si="79"/>
        <v>0</v>
      </c>
      <c r="GMB4" s="39">
        <f t="shared" si="79"/>
        <v>0</v>
      </c>
      <c r="GMC4" s="39">
        <f t="shared" si="79"/>
        <v>0</v>
      </c>
      <c r="GMD4" s="39">
        <f t="shared" si="79"/>
        <v>0</v>
      </c>
      <c r="GME4" s="39">
        <f t="shared" si="79"/>
        <v>0</v>
      </c>
      <c r="GMF4" s="39">
        <f t="shared" si="79"/>
        <v>0</v>
      </c>
      <c r="GMG4" s="39">
        <f t="shared" si="79"/>
        <v>0</v>
      </c>
      <c r="GMH4" s="39">
        <f t="shared" si="79"/>
        <v>0</v>
      </c>
      <c r="GMI4" s="39">
        <f t="shared" si="79"/>
        <v>0</v>
      </c>
      <c r="GMJ4" s="39">
        <f t="shared" si="79"/>
        <v>0</v>
      </c>
      <c r="GMK4" s="39">
        <f t="shared" si="79"/>
        <v>0</v>
      </c>
      <c r="GML4" s="39">
        <f t="shared" si="79"/>
        <v>0</v>
      </c>
      <c r="GMM4" s="39">
        <f t="shared" si="79"/>
        <v>0</v>
      </c>
      <c r="GMN4" s="39">
        <f t="shared" si="79"/>
        <v>0</v>
      </c>
      <c r="GMO4" s="39">
        <f t="shared" si="79"/>
        <v>0</v>
      </c>
      <c r="GMP4" s="39">
        <f t="shared" si="79"/>
        <v>0</v>
      </c>
      <c r="GMQ4" s="39">
        <f t="shared" si="79"/>
        <v>0</v>
      </c>
      <c r="GMR4" s="39">
        <f t="shared" si="79"/>
        <v>0</v>
      </c>
      <c r="GMS4" s="39">
        <f t="shared" si="79"/>
        <v>0</v>
      </c>
      <c r="GMT4" s="39">
        <f t="shared" si="79"/>
        <v>0</v>
      </c>
      <c r="GMU4" s="39">
        <f t="shared" si="79"/>
        <v>0</v>
      </c>
      <c r="GMV4" s="39">
        <f t="shared" si="79"/>
        <v>0</v>
      </c>
      <c r="GMW4" s="39">
        <f t="shared" si="79"/>
        <v>0</v>
      </c>
      <c r="GMX4" s="39">
        <f t="shared" si="79"/>
        <v>0</v>
      </c>
      <c r="GMY4" s="39">
        <f t="shared" si="79"/>
        <v>0</v>
      </c>
      <c r="GMZ4" s="39">
        <f t="shared" si="79"/>
        <v>0</v>
      </c>
      <c r="GNA4" s="39">
        <f t="shared" si="79"/>
        <v>0</v>
      </c>
      <c r="GNB4" s="39">
        <f t="shared" si="79"/>
        <v>0</v>
      </c>
      <c r="GNC4" s="39">
        <f t="shared" si="79"/>
        <v>0</v>
      </c>
      <c r="GND4" s="39">
        <f t="shared" si="79"/>
        <v>0</v>
      </c>
      <c r="GNE4" s="39">
        <f t="shared" si="79"/>
        <v>0</v>
      </c>
      <c r="GNF4" s="39">
        <f t="shared" si="79"/>
        <v>0</v>
      </c>
      <c r="GNG4" s="39">
        <f t="shared" si="79"/>
        <v>0</v>
      </c>
      <c r="GNH4" s="39">
        <f t="shared" si="79"/>
        <v>0</v>
      </c>
      <c r="GNI4" s="39">
        <f t="shared" si="79"/>
        <v>0</v>
      </c>
      <c r="GNJ4" s="39">
        <f t="shared" si="79"/>
        <v>0</v>
      </c>
      <c r="GNK4" s="39">
        <f t="shared" si="79"/>
        <v>0</v>
      </c>
      <c r="GNL4" s="39">
        <f t="shared" si="79"/>
        <v>0</v>
      </c>
      <c r="GNM4" s="39">
        <f t="shared" si="79"/>
        <v>0</v>
      </c>
      <c r="GNN4" s="39">
        <f t="shared" si="79"/>
        <v>0</v>
      </c>
      <c r="GNO4" s="39">
        <f t="shared" si="79"/>
        <v>0</v>
      </c>
      <c r="GNP4" s="39">
        <f t="shared" si="79"/>
        <v>0</v>
      </c>
      <c r="GNQ4" s="39">
        <f t="shared" si="79"/>
        <v>0</v>
      </c>
      <c r="GNR4" s="39">
        <f t="shared" si="79"/>
        <v>0</v>
      </c>
      <c r="GNS4" s="39">
        <f t="shared" si="79"/>
        <v>0</v>
      </c>
      <c r="GNT4" s="39">
        <f t="shared" si="79"/>
        <v>0</v>
      </c>
      <c r="GNU4" s="39">
        <f t="shared" si="79"/>
        <v>0</v>
      </c>
      <c r="GNV4" s="39">
        <f t="shared" si="79"/>
        <v>0</v>
      </c>
      <c r="GNW4" s="39">
        <f t="shared" si="79"/>
        <v>0</v>
      </c>
      <c r="GNX4" s="39">
        <f t="shared" si="79"/>
        <v>0</v>
      </c>
      <c r="GNY4" s="39">
        <f t="shared" si="79"/>
        <v>0</v>
      </c>
      <c r="GNZ4" s="39">
        <f t="shared" si="79"/>
        <v>0</v>
      </c>
      <c r="GOA4" s="39">
        <f t="shared" si="79"/>
        <v>0</v>
      </c>
      <c r="GOB4" s="39">
        <f t="shared" si="79"/>
        <v>0</v>
      </c>
      <c r="GOC4" s="39">
        <f t="shared" ref="GOC4:GQN4" si="80">SUM(GOC6:GOC1001)</f>
        <v>0</v>
      </c>
      <c r="GOD4" s="39">
        <f t="shared" si="80"/>
        <v>0</v>
      </c>
      <c r="GOE4" s="39">
        <f t="shared" si="80"/>
        <v>0</v>
      </c>
      <c r="GOF4" s="39">
        <f t="shared" si="80"/>
        <v>0</v>
      </c>
      <c r="GOG4" s="39">
        <f t="shared" si="80"/>
        <v>0</v>
      </c>
      <c r="GOH4" s="39">
        <f t="shared" si="80"/>
        <v>0</v>
      </c>
      <c r="GOI4" s="39">
        <f t="shared" si="80"/>
        <v>0</v>
      </c>
      <c r="GOJ4" s="39">
        <f t="shared" si="80"/>
        <v>0</v>
      </c>
      <c r="GOK4" s="39">
        <f t="shared" si="80"/>
        <v>0</v>
      </c>
      <c r="GOL4" s="39">
        <f t="shared" si="80"/>
        <v>0</v>
      </c>
      <c r="GOM4" s="39">
        <f t="shared" si="80"/>
        <v>0</v>
      </c>
      <c r="GON4" s="39">
        <f t="shared" si="80"/>
        <v>0</v>
      </c>
      <c r="GOO4" s="39">
        <f t="shared" si="80"/>
        <v>0</v>
      </c>
      <c r="GOP4" s="39">
        <f t="shared" si="80"/>
        <v>0</v>
      </c>
      <c r="GOQ4" s="39">
        <f t="shared" si="80"/>
        <v>0</v>
      </c>
      <c r="GOR4" s="39">
        <f t="shared" si="80"/>
        <v>0</v>
      </c>
      <c r="GOS4" s="39">
        <f t="shared" si="80"/>
        <v>0</v>
      </c>
      <c r="GOT4" s="39">
        <f t="shared" si="80"/>
        <v>0</v>
      </c>
      <c r="GOU4" s="39">
        <f t="shared" si="80"/>
        <v>0</v>
      </c>
      <c r="GOV4" s="39">
        <f t="shared" si="80"/>
        <v>0</v>
      </c>
      <c r="GOW4" s="39">
        <f t="shared" si="80"/>
        <v>0</v>
      </c>
      <c r="GOX4" s="39">
        <f t="shared" si="80"/>
        <v>0</v>
      </c>
      <c r="GOY4" s="39">
        <f t="shared" si="80"/>
        <v>0</v>
      </c>
      <c r="GOZ4" s="39">
        <f t="shared" si="80"/>
        <v>0</v>
      </c>
      <c r="GPA4" s="39">
        <f t="shared" si="80"/>
        <v>0</v>
      </c>
      <c r="GPB4" s="39">
        <f t="shared" si="80"/>
        <v>0</v>
      </c>
      <c r="GPC4" s="39">
        <f t="shared" si="80"/>
        <v>0</v>
      </c>
      <c r="GPD4" s="39">
        <f t="shared" si="80"/>
        <v>0</v>
      </c>
      <c r="GPE4" s="39">
        <f t="shared" si="80"/>
        <v>0</v>
      </c>
      <c r="GPF4" s="39">
        <f t="shared" si="80"/>
        <v>0</v>
      </c>
      <c r="GPG4" s="39">
        <f t="shared" si="80"/>
        <v>0</v>
      </c>
      <c r="GPH4" s="39">
        <f t="shared" si="80"/>
        <v>0</v>
      </c>
      <c r="GPI4" s="39">
        <f t="shared" si="80"/>
        <v>0</v>
      </c>
      <c r="GPJ4" s="39">
        <f t="shared" si="80"/>
        <v>0</v>
      </c>
      <c r="GPK4" s="39">
        <f t="shared" si="80"/>
        <v>0</v>
      </c>
      <c r="GPL4" s="39">
        <f t="shared" si="80"/>
        <v>0</v>
      </c>
      <c r="GPM4" s="39">
        <f t="shared" si="80"/>
        <v>0</v>
      </c>
      <c r="GPN4" s="39">
        <f t="shared" si="80"/>
        <v>0</v>
      </c>
      <c r="GPO4" s="39">
        <f t="shared" si="80"/>
        <v>0</v>
      </c>
      <c r="GPP4" s="39">
        <f t="shared" si="80"/>
        <v>0</v>
      </c>
      <c r="GPQ4" s="39">
        <f t="shared" si="80"/>
        <v>0</v>
      </c>
      <c r="GPR4" s="39">
        <f t="shared" si="80"/>
        <v>0</v>
      </c>
      <c r="GPS4" s="39">
        <f t="shared" si="80"/>
        <v>0</v>
      </c>
      <c r="GPT4" s="39">
        <f t="shared" si="80"/>
        <v>0</v>
      </c>
      <c r="GPU4" s="39">
        <f t="shared" si="80"/>
        <v>0</v>
      </c>
      <c r="GPV4" s="39">
        <f t="shared" si="80"/>
        <v>0</v>
      </c>
      <c r="GPW4" s="39">
        <f t="shared" si="80"/>
        <v>0</v>
      </c>
      <c r="GPX4" s="39">
        <f t="shared" si="80"/>
        <v>0</v>
      </c>
      <c r="GPY4" s="39">
        <f t="shared" si="80"/>
        <v>0</v>
      </c>
      <c r="GPZ4" s="39">
        <f t="shared" si="80"/>
        <v>0</v>
      </c>
      <c r="GQA4" s="39">
        <f t="shared" si="80"/>
        <v>0</v>
      </c>
      <c r="GQB4" s="39">
        <f t="shared" si="80"/>
        <v>0</v>
      </c>
      <c r="GQC4" s="39">
        <f t="shared" si="80"/>
        <v>0</v>
      </c>
      <c r="GQD4" s="39">
        <f t="shared" si="80"/>
        <v>0</v>
      </c>
      <c r="GQE4" s="39">
        <f t="shared" si="80"/>
        <v>0</v>
      </c>
      <c r="GQF4" s="39">
        <f t="shared" si="80"/>
        <v>0</v>
      </c>
      <c r="GQG4" s="39">
        <f t="shared" si="80"/>
        <v>0</v>
      </c>
      <c r="GQH4" s="39">
        <f t="shared" si="80"/>
        <v>0</v>
      </c>
      <c r="GQI4" s="39">
        <f t="shared" si="80"/>
        <v>0</v>
      </c>
      <c r="GQJ4" s="39">
        <f t="shared" si="80"/>
        <v>0</v>
      </c>
      <c r="GQK4" s="39">
        <f t="shared" si="80"/>
        <v>0</v>
      </c>
      <c r="GQL4" s="39">
        <f t="shared" si="80"/>
        <v>0</v>
      </c>
      <c r="GQM4" s="39">
        <f t="shared" si="80"/>
        <v>0</v>
      </c>
      <c r="GQN4" s="39">
        <f t="shared" si="80"/>
        <v>0</v>
      </c>
      <c r="GQO4" s="39">
        <f t="shared" ref="GQO4:GSZ4" si="81">SUM(GQO6:GQO1001)</f>
        <v>0</v>
      </c>
      <c r="GQP4" s="39">
        <f t="shared" si="81"/>
        <v>0</v>
      </c>
      <c r="GQQ4" s="39">
        <f t="shared" si="81"/>
        <v>0</v>
      </c>
      <c r="GQR4" s="39">
        <f t="shared" si="81"/>
        <v>0</v>
      </c>
      <c r="GQS4" s="39">
        <f t="shared" si="81"/>
        <v>0</v>
      </c>
      <c r="GQT4" s="39">
        <f t="shared" si="81"/>
        <v>0</v>
      </c>
      <c r="GQU4" s="39">
        <f t="shared" si="81"/>
        <v>0</v>
      </c>
      <c r="GQV4" s="39">
        <f t="shared" si="81"/>
        <v>0</v>
      </c>
      <c r="GQW4" s="39">
        <f t="shared" si="81"/>
        <v>0</v>
      </c>
      <c r="GQX4" s="39">
        <f t="shared" si="81"/>
        <v>0</v>
      </c>
      <c r="GQY4" s="39">
        <f t="shared" si="81"/>
        <v>0</v>
      </c>
      <c r="GQZ4" s="39">
        <f t="shared" si="81"/>
        <v>0</v>
      </c>
      <c r="GRA4" s="39">
        <f t="shared" si="81"/>
        <v>0</v>
      </c>
      <c r="GRB4" s="39">
        <f t="shared" si="81"/>
        <v>0</v>
      </c>
      <c r="GRC4" s="39">
        <f t="shared" si="81"/>
        <v>0</v>
      </c>
      <c r="GRD4" s="39">
        <f t="shared" si="81"/>
        <v>0</v>
      </c>
      <c r="GRE4" s="39">
        <f t="shared" si="81"/>
        <v>0</v>
      </c>
      <c r="GRF4" s="39">
        <f t="shared" si="81"/>
        <v>0</v>
      </c>
      <c r="GRG4" s="39">
        <f t="shared" si="81"/>
        <v>0</v>
      </c>
      <c r="GRH4" s="39">
        <f t="shared" si="81"/>
        <v>0</v>
      </c>
      <c r="GRI4" s="39">
        <f t="shared" si="81"/>
        <v>0</v>
      </c>
      <c r="GRJ4" s="39">
        <f t="shared" si="81"/>
        <v>0</v>
      </c>
      <c r="GRK4" s="39">
        <f t="shared" si="81"/>
        <v>0</v>
      </c>
      <c r="GRL4" s="39">
        <f t="shared" si="81"/>
        <v>0</v>
      </c>
      <c r="GRM4" s="39">
        <f t="shared" si="81"/>
        <v>0</v>
      </c>
      <c r="GRN4" s="39">
        <f t="shared" si="81"/>
        <v>0</v>
      </c>
      <c r="GRO4" s="39">
        <f t="shared" si="81"/>
        <v>0</v>
      </c>
      <c r="GRP4" s="39">
        <f t="shared" si="81"/>
        <v>0</v>
      </c>
      <c r="GRQ4" s="39">
        <f t="shared" si="81"/>
        <v>0</v>
      </c>
      <c r="GRR4" s="39">
        <f t="shared" si="81"/>
        <v>0</v>
      </c>
      <c r="GRS4" s="39">
        <f t="shared" si="81"/>
        <v>0</v>
      </c>
      <c r="GRT4" s="39">
        <f t="shared" si="81"/>
        <v>0</v>
      </c>
      <c r="GRU4" s="39">
        <f t="shared" si="81"/>
        <v>0</v>
      </c>
      <c r="GRV4" s="39">
        <f t="shared" si="81"/>
        <v>0</v>
      </c>
      <c r="GRW4" s="39">
        <f t="shared" si="81"/>
        <v>0</v>
      </c>
      <c r="GRX4" s="39">
        <f t="shared" si="81"/>
        <v>0</v>
      </c>
      <c r="GRY4" s="39">
        <f t="shared" si="81"/>
        <v>0</v>
      </c>
      <c r="GRZ4" s="39">
        <f t="shared" si="81"/>
        <v>0</v>
      </c>
      <c r="GSA4" s="39">
        <f t="shared" si="81"/>
        <v>0</v>
      </c>
      <c r="GSB4" s="39">
        <f t="shared" si="81"/>
        <v>0</v>
      </c>
      <c r="GSC4" s="39">
        <f t="shared" si="81"/>
        <v>0</v>
      </c>
      <c r="GSD4" s="39">
        <f t="shared" si="81"/>
        <v>0</v>
      </c>
      <c r="GSE4" s="39">
        <f t="shared" si="81"/>
        <v>0</v>
      </c>
      <c r="GSF4" s="39">
        <f t="shared" si="81"/>
        <v>0</v>
      </c>
      <c r="GSG4" s="39">
        <f t="shared" si="81"/>
        <v>0</v>
      </c>
      <c r="GSH4" s="39">
        <f t="shared" si="81"/>
        <v>0</v>
      </c>
      <c r="GSI4" s="39">
        <f t="shared" si="81"/>
        <v>0</v>
      </c>
      <c r="GSJ4" s="39">
        <f t="shared" si="81"/>
        <v>0</v>
      </c>
      <c r="GSK4" s="39">
        <f t="shared" si="81"/>
        <v>0</v>
      </c>
      <c r="GSL4" s="39">
        <f t="shared" si="81"/>
        <v>0</v>
      </c>
      <c r="GSM4" s="39">
        <f t="shared" si="81"/>
        <v>0</v>
      </c>
      <c r="GSN4" s="39">
        <f t="shared" si="81"/>
        <v>0</v>
      </c>
      <c r="GSO4" s="39">
        <f t="shared" si="81"/>
        <v>0</v>
      </c>
      <c r="GSP4" s="39">
        <f t="shared" si="81"/>
        <v>0</v>
      </c>
      <c r="GSQ4" s="39">
        <f t="shared" si="81"/>
        <v>0</v>
      </c>
      <c r="GSR4" s="39">
        <f t="shared" si="81"/>
        <v>0</v>
      </c>
      <c r="GSS4" s="39">
        <f t="shared" si="81"/>
        <v>0</v>
      </c>
      <c r="GST4" s="39">
        <f t="shared" si="81"/>
        <v>0</v>
      </c>
      <c r="GSU4" s="39">
        <f t="shared" si="81"/>
        <v>0</v>
      </c>
      <c r="GSV4" s="39">
        <f t="shared" si="81"/>
        <v>0</v>
      </c>
      <c r="GSW4" s="39">
        <f t="shared" si="81"/>
        <v>0</v>
      </c>
      <c r="GSX4" s="39">
        <f t="shared" si="81"/>
        <v>0</v>
      </c>
      <c r="GSY4" s="39">
        <f t="shared" si="81"/>
        <v>0</v>
      </c>
      <c r="GSZ4" s="39">
        <f t="shared" si="81"/>
        <v>0</v>
      </c>
      <c r="GTA4" s="39">
        <f t="shared" ref="GTA4:GVL4" si="82">SUM(GTA6:GTA1001)</f>
        <v>0</v>
      </c>
      <c r="GTB4" s="39">
        <f t="shared" si="82"/>
        <v>0</v>
      </c>
      <c r="GTC4" s="39">
        <f t="shared" si="82"/>
        <v>0</v>
      </c>
      <c r="GTD4" s="39">
        <f t="shared" si="82"/>
        <v>0</v>
      </c>
      <c r="GTE4" s="39">
        <f t="shared" si="82"/>
        <v>0</v>
      </c>
      <c r="GTF4" s="39">
        <f t="shared" si="82"/>
        <v>0</v>
      </c>
      <c r="GTG4" s="39">
        <f t="shared" si="82"/>
        <v>0</v>
      </c>
      <c r="GTH4" s="39">
        <f t="shared" si="82"/>
        <v>0</v>
      </c>
      <c r="GTI4" s="39">
        <f t="shared" si="82"/>
        <v>0</v>
      </c>
      <c r="GTJ4" s="39">
        <f t="shared" si="82"/>
        <v>0</v>
      </c>
      <c r="GTK4" s="39">
        <f t="shared" si="82"/>
        <v>0</v>
      </c>
      <c r="GTL4" s="39">
        <f t="shared" si="82"/>
        <v>0</v>
      </c>
      <c r="GTM4" s="39">
        <f t="shared" si="82"/>
        <v>0</v>
      </c>
      <c r="GTN4" s="39">
        <f t="shared" si="82"/>
        <v>0</v>
      </c>
      <c r="GTO4" s="39">
        <f t="shared" si="82"/>
        <v>0</v>
      </c>
      <c r="GTP4" s="39">
        <f t="shared" si="82"/>
        <v>0</v>
      </c>
      <c r="GTQ4" s="39">
        <f t="shared" si="82"/>
        <v>0</v>
      </c>
      <c r="GTR4" s="39">
        <f t="shared" si="82"/>
        <v>0</v>
      </c>
      <c r="GTS4" s="39">
        <f t="shared" si="82"/>
        <v>0</v>
      </c>
      <c r="GTT4" s="39">
        <f t="shared" si="82"/>
        <v>0</v>
      </c>
      <c r="GTU4" s="39">
        <f t="shared" si="82"/>
        <v>0</v>
      </c>
      <c r="GTV4" s="39">
        <f t="shared" si="82"/>
        <v>0</v>
      </c>
      <c r="GTW4" s="39">
        <f t="shared" si="82"/>
        <v>0</v>
      </c>
      <c r="GTX4" s="39">
        <f t="shared" si="82"/>
        <v>0</v>
      </c>
      <c r="GTY4" s="39">
        <f t="shared" si="82"/>
        <v>0</v>
      </c>
      <c r="GTZ4" s="39">
        <f t="shared" si="82"/>
        <v>0</v>
      </c>
      <c r="GUA4" s="39">
        <f t="shared" si="82"/>
        <v>0</v>
      </c>
      <c r="GUB4" s="39">
        <f t="shared" si="82"/>
        <v>0</v>
      </c>
      <c r="GUC4" s="39">
        <f t="shared" si="82"/>
        <v>0</v>
      </c>
      <c r="GUD4" s="39">
        <f t="shared" si="82"/>
        <v>0</v>
      </c>
      <c r="GUE4" s="39">
        <f t="shared" si="82"/>
        <v>0</v>
      </c>
      <c r="GUF4" s="39">
        <f t="shared" si="82"/>
        <v>0</v>
      </c>
      <c r="GUG4" s="39">
        <f t="shared" si="82"/>
        <v>0</v>
      </c>
      <c r="GUH4" s="39">
        <f t="shared" si="82"/>
        <v>0</v>
      </c>
      <c r="GUI4" s="39">
        <f t="shared" si="82"/>
        <v>0</v>
      </c>
      <c r="GUJ4" s="39">
        <f t="shared" si="82"/>
        <v>0</v>
      </c>
      <c r="GUK4" s="39">
        <f t="shared" si="82"/>
        <v>0</v>
      </c>
      <c r="GUL4" s="39">
        <f t="shared" si="82"/>
        <v>0</v>
      </c>
      <c r="GUM4" s="39">
        <f t="shared" si="82"/>
        <v>0</v>
      </c>
      <c r="GUN4" s="39">
        <f t="shared" si="82"/>
        <v>0</v>
      </c>
      <c r="GUO4" s="39">
        <f t="shared" si="82"/>
        <v>0</v>
      </c>
      <c r="GUP4" s="39">
        <f t="shared" si="82"/>
        <v>0</v>
      </c>
      <c r="GUQ4" s="39">
        <f t="shared" si="82"/>
        <v>0</v>
      </c>
      <c r="GUR4" s="39">
        <f t="shared" si="82"/>
        <v>0</v>
      </c>
      <c r="GUS4" s="39">
        <f t="shared" si="82"/>
        <v>0</v>
      </c>
      <c r="GUT4" s="39">
        <f t="shared" si="82"/>
        <v>0</v>
      </c>
      <c r="GUU4" s="39">
        <f t="shared" si="82"/>
        <v>0</v>
      </c>
      <c r="GUV4" s="39">
        <f t="shared" si="82"/>
        <v>0</v>
      </c>
      <c r="GUW4" s="39">
        <f t="shared" si="82"/>
        <v>0</v>
      </c>
      <c r="GUX4" s="39">
        <f t="shared" si="82"/>
        <v>0</v>
      </c>
      <c r="GUY4" s="39">
        <f t="shared" si="82"/>
        <v>0</v>
      </c>
      <c r="GUZ4" s="39">
        <f t="shared" si="82"/>
        <v>0</v>
      </c>
      <c r="GVA4" s="39">
        <f t="shared" si="82"/>
        <v>0</v>
      </c>
      <c r="GVB4" s="39">
        <f t="shared" si="82"/>
        <v>0</v>
      </c>
      <c r="GVC4" s="39">
        <f t="shared" si="82"/>
        <v>0</v>
      </c>
      <c r="GVD4" s="39">
        <f t="shared" si="82"/>
        <v>0</v>
      </c>
      <c r="GVE4" s="39">
        <f t="shared" si="82"/>
        <v>0</v>
      </c>
      <c r="GVF4" s="39">
        <f t="shared" si="82"/>
        <v>0</v>
      </c>
      <c r="GVG4" s="39">
        <f t="shared" si="82"/>
        <v>0</v>
      </c>
      <c r="GVH4" s="39">
        <f t="shared" si="82"/>
        <v>0</v>
      </c>
      <c r="GVI4" s="39">
        <f t="shared" si="82"/>
        <v>0</v>
      </c>
      <c r="GVJ4" s="39">
        <f t="shared" si="82"/>
        <v>0</v>
      </c>
      <c r="GVK4" s="39">
        <f t="shared" si="82"/>
        <v>0</v>
      </c>
      <c r="GVL4" s="39">
        <f t="shared" si="82"/>
        <v>0</v>
      </c>
      <c r="GVM4" s="39">
        <f t="shared" ref="GVM4:GXX4" si="83">SUM(GVM6:GVM1001)</f>
        <v>0</v>
      </c>
      <c r="GVN4" s="39">
        <f t="shared" si="83"/>
        <v>0</v>
      </c>
      <c r="GVO4" s="39">
        <f t="shared" si="83"/>
        <v>0</v>
      </c>
      <c r="GVP4" s="39">
        <f t="shared" si="83"/>
        <v>0</v>
      </c>
      <c r="GVQ4" s="39">
        <f t="shared" si="83"/>
        <v>0</v>
      </c>
      <c r="GVR4" s="39">
        <f t="shared" si="83"/>
        <v>0</v>
      </c>
      <c r="GVS4" s="39">
        <f t="shared" si="83"/>
        <v>0</v>
      </c>
      <c r="GVT4" s="39">
        <f t="shared" si="83"/>
        <v>0</v>
      </c>
      <c r="GVU4" s="39">
        <f t="shared" si="83"/>
        <v>0</v>
      </c>
      <c r="GVV4" s="39">
        <f t="shared" si="83"/>
        <v>0</v>
      </c>
      <c r="GVW4" s="39">
        <f t="shared" si="83"/>
        <v>0</v>
      </c>
      <c r="GVX4" s="39">
        <f t="shared" si="83"/>
        <v>0</v>
      </c>
      <c r="GVY4" s="39">
        <f t="shared" si="83"/>
        <v>0</v>
      </c>
      <c r="GVZ4" s="39">
        <f t="shared" si="83"/>
        <v>0</v>
      </c>
      <c r="GWA4" s="39">
        <f t="shared" si="83"/>
        <v>0</v>
      </c>
      <c r="GWB4" s="39">
        <f t="shared" si="83"/>
        <v>0</v>
      </c>
      <c r="GWC4" s="39">
        <f t="shared" si="83"/>
        <v>0</v>
      </c>
      <c r="GWD4" s="39">
        <f t="shared" si="83"/>
        <v>0</v>
      </c>
      <c r="GWE4" s="39">
        <f t="shared" si="83"/>
        <v>0</v>
      </c>
      <c r="GWF4" s="39">
        <f t="shared" si="83"/>
        <v>0</v>
      </c>
      <c r="GWG4" s="39">
        <f t="shared" si="83"/>
        <v>0</v>
      </c>
      <c r="GWH4" s="39">
        <f t="shared" si="83"/>
        <v>0</v>
      </c>
      <c r="GWI4" s="39">
        <f t="shared" si="83"/>
        <v>0</v>
      </c>
      <c r="GWJ4" s="39">
        <f t="shared" si="83"/>
        <v>0</v>
      </c>
      <c r="GWK4" s="39">
        <f t="shared" si="83"/>
        <v>0</v>
      </c>
      <c r="GWL4" s="39">
        <f t="shared" si="83"/>
        <v>0</v>
      </c>
      <c r="GWM4" s="39">
        <f t="shared" si="83"/>
        <v>0</v>
      </c>
      <c r="GWN4" s="39">
        <f t="shared" si="83"/>
        <v>0</v>
      </c>
      <c r="GWO4" s="39">
        <f t="shared" si="83"/>
        <v>0</v>
      </c>
      <c r="GWP4" s="39">
        <f t="shared" si="83"/>
        <v>0</v>
      </c>
      <c r="GWQ4" s="39">
        <f t="shared" si="83"/>
        <v>0</v>
      </c>
      <c r="GWR4" s="39">
        <f t="shared" si="83"/>
        <v>0</v>
      </c>
      <c r="GWS4" s="39">
        <f t="shared" si="83"/>
        <v>0</v>
      </c>
      <c r="GWT4" s="39">
        <f t="shared" si="83"/>
        <v>0</v>
      </c>
      <c r="GWU4" s="39">
        <f t="shared" si="83"/>
        <v>0</v>
      </c>
      <c r="GWV4" s="39">
        <f t="shared" si="83"/>
        <v>0</v>
      </c>
      <c r="GWW4" s="39">
        <f t="shared" si="83"/>
        <v>0</v>
      </c>
      <c r="GWX4" s="39">
        <f t="shared" si="83"/>
        <v>0</v>
      </c>
      <c r="GWY4" s="39">
        <f t="shared" si="83"/>
        <v>0</v>
      </c>
      <c r="GWZ4" s="39">
        <f t="shared" si="83"/>
        <v>0</v>
      </c>
      <c r="GXA4" s="39">
        <f t="shared" si="83"/>
        <v>0</v>
      </c>
      <c r="GXB4" s="39">
        <f t="shared" si="83"/>
        <v>0</v>
      </c>
      <c r="GXC4" s="39">
        <f t="shared" si="83"/>
        <v>0</v>
      </c>
      <c r="GXD4" s="39">
        <f t="shared" si="83"/>
        <v>0</v>
      </c>
      <c r="GXE4" s="39">
        <f t="shared" si="83"/>
        <v>0</v>
      </c>
      <c r="GXF4" s="39">
        <f t="shared" si="83"/>
        <v>0</v>
      </c>
      <c r="GXG4" s="39">
        <f t="shared" si="83"/>
        <v>0</v>
      </c>
      <c r="GXH4" s="39">
        <f t="shared" si="83"/>
        <v>0</v>
      </c>
      <c r="GXI4" s="39">
        <f t="shared" si="83"/>
        <v>0</v>
      </c>
      <c r="GXJ4" s="39">
        <f t="shared" si="83"/>
        <v>0</v>
      </c>
      <c r="GXK4" s="39">
        <f t="shared" si="83"/>
        <v>0</v>
      </c>
      <c r="GXL4" s="39">
        <f t="shared" si="83"/>
        <v>0</v>
      </c>
      <c r="GXM4" s="39">
        <f t="shared" si="83"/>
        <v>0</v>
      </c>
      <c r="GXN4" s="39">
        <f t="shared" si="83"/>
        <v>0</v>
      </c>
      <c r="GXO4" s="39">
        <f t="shared" si="83"/>
        <v>0</v>
      </c>
      <c r="GXP4" s="39">
        <f t="shared" si="83"/>
        <v>0</v>
      </c>
      <c r="GXQ4" s="39">
        <f t="shared" si="83"/>
        <v>0</v>
      </c>
      <c r="GXR4" s="39">
        <f t="shared" si="83"/>
        <v>0</v>
      </c>
      <c r="GXS4" s="39">
        <f t="shared" si="83"/>
        <v>0</v>
      </c>
      <c r="GXT4" s="39">
        <f t="shared" si="83"/>
        <v>0</v>
      </c>
      <c r="GXU4" s="39">
        <f t="shared" si="83"/>
        <v>0</v>
      </c>
      <c r="GXV4" s="39">
        <f t="shared" si="83"/>
        <v>0</v>
      </c>
      <c r="GXW4" s="39">
        <f t="shared" si="83"/>
        <v>0</v>
      </c>
      <c r="GXX4" s="39">
        <f t="shared" si="83"/>
        <v>0</v>
      </c>
      <c r="GXY4" s="39">
        <f t="shared" ref="GXY4:HAJ4" si="84">SUM(GXY6:GXY1001)</f>
        <v>0</v>
      </c>
      <c r="GXZ4" s="39">
        <f t="shared" si="84"/>
        <v>0</v>
      </c>
      <c r="GYA4" s="39">
        <f t="shared" si="84"/>
        <v>0</v>
      </c>
      <c r="GYB4" s="39">
        <f t="shared" si="84"/>
        <v>0</v>
      </c>
      <c r="GYC4" s="39">
        <f t="shared" si="84"/>
        <v>0</v>
      </c>
      <c r="GYD4" s="39">
        <f t="shared" si="84"/>
        <v>0</v>
      </c>
      <c r="GYE4" s="39">
        <f t="shared" si="84"/>
        <v>0</v>
      </c>
      <c r="GYF4" s="39">
        <f t="shared" si="84"/>
        <v>0</v>
      </c>
      <c r="GYG4" s="39">
        <f t="shared" si="84"/>
        <v>0</v>
      </c>
      <c r="GYH4" s="39">
        <f t="shared" si="84"/>
        <v>0</v>
      </c>
      <c r="GYI4" s="39">
        <f t="shared" si="84"/>
        <v>0</v>
      </c>
      <c r="GYJ4" s="39">
        <f t="shared" si="84"/>
        <v>0</v>
      </c>
      <c r="GYK4" s="39">
        <f t="shared" si="84"/>
        <v>0</v>
      </c>
      <c r="GYL4" s="39">
        <f t="shared" si="84"/>
        <v>0</v>
      </c>
      <c r="GYM4" s="39">
        <f t="shared" si="84"/>
        <v>0</v>
      </c>
      <c r="GYN4" s="39">
        <f t="shared" si="84"/>
        <v>0</v>
      </c>
      <c r="GYO4" s="39">
        <f t="shared" si="84"/>
        <v>0</v>
      </c>
      <c r="GYP4" s="39">
        <f t="shared" si="84"/>
        <v>0</v>
      </c>
      <c r="GYQ4" s="39">
        <f t="shared" si="84"/>
        <v>0</v>
      </c>
      <c r="GYR4" s="39">
        <f t="shared" si="84"/>
        <v>0</v>
      </c>
      <c r="GYS4" s="39">
        <f t="shared" si="84"/>
        <v>0</v>
      </c>
      <c r="GYT4" s="39">
        <f t="shared" si="84"/>
        <v>0</v>
      </c>
      <c r="GYU4" s="39">
        <f t="shared" si="84"/>
        <v>0</v>
      </c>
      <c r="GYV4" s="39">
        <f t="shared" si="84"/>
        <v>0</v>
      </c>
      <c r="GYW4" s="39">
        <f t="shared" si="84"/>
        <v>0</v>
      </c>
      <c r="GYX4" s="39">
        <f t="shared" si="84"/>
        <v>0</v>
      </c>
      <c r="GYY4" s="39">
        <f t="shared" si="84"/>
        <v>0</v>
      </c>
      <c r="GYZ4" s="39">
        <f t="shared" si="84"/>
        <v>0</v>
      </c>
      <c r="GZA4" s="39">
        <f t="shared" si="84"/>
        <v>0</v>
      </c>
      <c r="GZB4" s="39">
        <f t="shared" si="84"/>
        <v>0</v>
      </c>
      <c r="GZC4" s="39">
        <f t="shared" si="84"/>
        <v>0</v>
      </c>
      <c r="GZD4" s="39">
        <f t="shared" si="84"/>
        <v>0</v>
      </c>
      <c r="GZE4" s="39">
        <f t="shared" si="84"/>
        <v>0</v>
      </c>
      <c r="GZF4" s="39">
        <f t="shared" si="84"/>
        <v>0</v>
      </c>
      <c r="GZG4" s="39">
        <f t="shared" si="84"/>
        <v>0</v>
      </c>
      <c r="GZH4" s="39">
        <f t="shared" si="84"/>
        <v>0</v>
      </c>
      <c r="GZI4" s="39">
        <f t="shared" si="84"/>
        <v>0</v>
      </c>
      <c r="GZJ4" s="39">
        <f t="shared" si="84"/>
        <v>0</v>
      </c>
      <c r="GZK4" s="39">
        <f t="shared" si="84"/>
        <v>0</v>
      </c>
      <c r="GZL4" s="39">
        <f t="shared" si="84"/>
        <v>0</v>
      </c>
      <c r="GZM4" s="39">
        <f t="shared" si="84"/>
        <v>0</v>
      </c>
      <c r="GZN4" s="39">
        <f t="shared" si="84"/>
        <v>0</v>
      </c>
      <c r="GZO4" s="39">
        <f t="shared" si="84"/>
        <v>0</v>
      </c>
      <c r="GZP4" s="39">
        <f t="shared" si="84"/>
        <v>0</v>
      </c>
      <c r="GZQ4" s="39">
        <f t="shared" si="84"/>
        <v>0</v>
      </c>
      <c r="GZR4" s="39">
        <f t="shared" si="84"/>
        <v>0</v>
      </c>
      <c r="GZS4" s="39">
        <f t="shared" si="84"/>
        <v>0</v>
      </c>
      <c r="GZT4" s="39">
        <f t="shared" si="84"/>
        <v>0</v>
      </c>
      <c r="GZU4" s="39">
        <f t="shared" si="84"/>
        <v>0</v>
      </c>
      <c r="GZV4" s="39">
        <f t="shared" si="84"/>
        <v>0</v>
      </c>
      <c r="GZW4" s="39">
        <f t="shared" si="84"/>
        <v>0</v>
      </c>
      <c r="GZX4" s="39">
        <f t="shared" si="84"/>
        <v>0</v>
      </c>
      <c r="GZY4" s="39">
        <f t="shared" si="84"/>
        <v>0</v>
      </c>
      <c r="GZZ4" s="39">
        <f t="shared" si="84"/>
        <v>0</v>
      </c>
      <c r="HAA4" s="39">
        <f t="shared" si="84"/>
        <v>0</v>
      </c>
      <c r="HAB4" s="39">
        <f t="shared" si="84"/>
        <v>0</v>
      </c>
      <c r="HAC4" s="39">
        <f t="shared" si="84"/>
        <v>0</v>
      </c>
      <c r="HAD4" s="39">
        <f t="shared" si="84"/>
        <v>0</v>
      </c>
      <c r="HAE4" s="39">
        <f t="shared" si="84"/>
        <v>0</v>
      </c>
      <c r="HAF4" s="39">
        <f t="shared" si="84"/>
        <v>0</v>
      </c>
      <c r="HAG4" s="39">
        <f t="shared" si="84"/>
        <v>0</v>
      </c>
      <c r="HAH4" s="39">
        <f t="shared" si="84"/>
        <v>0</v>
      </c>
      <c r="HAI4" s="39">
        <f t="shared" si="84"/>
        <v>0</v>
      </c>
      <c r="HAJ4" s="39">
        <f t="shared" si="84"/>
        <v>0</v>
      </c>
      <c r="HAK4" s="39">
        <f t="shared" ref="HAK4:HCV4" si="85">SUM(HAK6:HAK1001)</f>
        <v>0</v>
      </c>
      <c r="HAL4" s="39">
        <f t="shared" si="85"/>
        <v>0</v>
      </c>
      <c r="HAM4" s="39">
        <f t="shared" si="85"/>
        <v>0</v>
      </c>
      <c r="HAN4" s="39">
        <f t="shared" si="85"/>
        <v>0</v>
      </c>
      <c r="HAO4" s="39">
        <f t="shared" si="85"/>
        <v>0</v>
      </c>
      <c r="HAP4" s="39">
        <f t="shared" si="85"/>
        <v>0</v>
      </c>
      <c r="HAQ4" s="39">
        <f t="shared" si="85"/>
        <v>0</v>
      </c>
      <c r="HAR4" s="39">
        <f t="shared" si="85"/>
        <v>0</v>
      </c>
      <c r="HAS4" s="39">
        <f t="shared" si="85"/>
        <v>0</v>
      </c>
      <c r="HAT4" s="39">
        <f t="shared" si="85"/>
        <v>0</v>
      </c>
      <c r="HAU4" s="39">
        <f t="shared" si="85"/>
        <v>0</v>
      </c>
      <c r="HAV4" s="39">
        <f t="shared" si="85"/>
        <v>0</v>
      </c>
      <c r="HAW4" s="39">
        <f t="shared" si="85"/>
        <v>0</v>
      </c>
      <c r="HAX4" s="39">
        <f t="shared" si="85"/>
        <v>0</v>
      </c>
      <c r="HAY4" s="39">
        <f t="shared" si="85"/>
        <v>0</v>
      </c>
      <c r="HAZ4" s="39">
        <f t="shared" si="85"/>
        <v>0</v>
      </c>
      <c r="HBA4" s="39">
        <f t="shared" si="85"/>
        <v>0</v>
      </c>
      <c r="HBB4" s="39">
        <f t="shared" si="85"/>
        <v>0</v>
      </c>
      <c r="HBC4" s="39">
        <f t="shared" si="85"/>
        <v>0</v>
      </c>
      <c r="HBD4" s="39">
        <f t="shared" si="85"/>
        <v>0</v>
      </c>
      <c r="HBE4" s="39">
        <f t="shared" si="85"/>
        <v>0</v>
      </c>
      <c r="HBF4" s="39">
        <f t="shared" si="85"/>
        <v>0</v>
      </c>
      <c r="HBG4" s="39">
        <f t="shared" si="85"/>
        <v>0</v>
      </c>
      <c r="HBH4" s="39">
        <f t="shared" si="85"/>
        <v>0</v>
      </c>
      <c r="HBI4" s="39">
        <f t="shared" si="85"/>
        <v>0</v>
      </c>
      <c r="HBJ4" s="39">
        <f t="shared" si="85"/>
        <v>0</v>
      </c>
      <c r="HBK4" s="39">
        <f t="shared" si="85"/>
        <v>0</v>
      </c>
      <c r="HBL4" s="39">
        <f t="shared" si="85"/>
        <v>0</v>
      </c>
      <c r="HBM4" s="39">
        <f t="shared" si="85"/>
        <v>0</v>
      </c>
      <c r="HBN4" s="39">
        <f t="shared" si="85"/>
        <v>0</v>
      </c>
      <c r="HBO4" s="39">
        <f t="shared" si="85"/>
        <v>0</v>
      </c>
      <c r="HBP4" s="39">
        <f t="shared" si="85"/>
        <v>0</v>
      </c>
      <c r="HBQ4" s="39">
        <f t="shared" si="85"/>
        <v>0</v>
      </c>
      <c r="HBR4" s="39">
        <f t="shared" si="85"/>
        <v>0</v>
      </c>
      <c r="HBS4" s="39">
        <f t="shared" si="85"/>
        <v>0</v>
      </c>
      <c r="HBT4" s="39">
        <f t="shared" si="85"/>
        <v>0</v>
      </c>
      <c r="HBU4" s="39">
        <f t="shared" si="85"/>
        <v>0</v>
      </c>
      <c r="HBV4" s="39">
        <f t="shared" si="85"/>
        <v>0</v>
      </c>
      <c r="HBW4" s="39">
        <f t="shared" si="85"/>
        <v>0</v>
      </c>
      <c r="HBX4" s="39">
        <f t="shared" si="85"/>
        <v>0</v>
      </c>
      <c r="HBY4" s="39">
        <f t="shared" si="85"/>
        <v>0</v>
      </c>
      <c r="HBZ4" s="39">
        <f t="shared" si="85"/>
        <v>0</v>
      </c>
      <c r="HCA4" s="39">
        <f t="shared" si="85"/>
        <v>0</v>
      </c>
      <c r="HCB4" s="39">
        <f t="shared" si="85"/>
        <v>0</v>
      </c>
      <c r="HCC4" s="39">
        <f t="shared" si="85"/>
        <v>0</v>
      </c>
      <c r="HCD4" s="39">
        <f t="shared" si="85"/>
        <v>0</v>
      </c>
      <c r="HCE4" s="39">
        <f t="shared" si="85"/>
        <v>0</v>
      </c>
      <c r="HCF4" s="39">
        <f t="shared" si="85"/>
        <v>0</v>
      </c>
      <c r="HCG4" s="39">
        <f t="shared" si="85"/>
        <v>0</v>
      </c>
      <c r="HCH4" s="39">
        <f t="shared" si="85"/>
        <v>0</v>
      </c>
      <c r="HCI4" s="39">
        <f t="shared" si="85"/>
        <v>0</v>
      </c>
      <c r="HCJ4" s="39">
        <f t="shared" si="85"/>
        <v>0</v>
      </c>
      <c r="HCK4" s="39">
        <f t="shared" si="85"/>
        <v>0</v>
      </c>
      <c r="HCL4" s="39">
        <f t="shared" si="85"/>
        <v>0</v>
      </c>
      <c r="HCM4" s="39">
        <f t="shared" si="85"/>
        <v>0</v>
      </c>
      <c r="HCN4" s="39">
        <f t="shared" si="85"/>
        <v>0</v>
      </c>
      <c r="HCO4" s="39">
        <f t="shared" si="85"/>
        <v>0</v>
      </c>
      <c r="HCP4" s="39">
        <f t="shared" si="85"/>
        <v>0</v>
      </c>
      <c r="HCQ4" s="39">
        <f t="shared" si="85"/>
        <v>0</v>
      </c>
      <c r="HCR4" s="39">
        <f t="shared" si="85"/>
        <v>0</v>
      </c>
      <c r="HCS4" s="39">
        <f t="shared" si="85"/>
        <v>0</v>
      </c>
      <c r="HCT4" s="39">
        <f t="shared" si="85"/>
        <v>0</v>
      </c>
      <c r="HCU4" s="39">
        <f t="shared" si="85"/>
        <v>0</v>
      </c>
      <c r="HCV4" s="39">
        <f t="shared" si="85"/>
        <v>0</v>
      </c>
      <c r="HCW4" s="39">
        <f t="shared" ref="HCW4:HFH4" si="86">SUM(HCW6:HCW1001)</f>
        <v>0</v>
      </c>
      <c r="HCX4" s="39">
        <f t="shared" si="86"/>
        <v>0</v>
      </c>
      <c r="HCY4" s="39">
        <f t="shared" si="86"/>
        <v>0</v>
      </c>
      <c r="HCZ4" s="39">
        <f t="shared" si="86"/>
        <v>0</v>
      </c>
      <c r="HDA4" s="39">
        <f t="shared" si="86"/>
        <v>0</v>
      </c>
      <c r="HDB4" s="39">
        <f t="shared" si="86"/>
        <v>0</v>
      </c>
      <c r="HDC4" s="39">
        <f t="shared" si="86"/>
        <v>0</v>
      </c>
      <c r="HDD4" s="39">
        <f t="shared" si="86"/>
        <v>0</v>
      </c>
      <c r="HDE4" s="39">
        <f t="shared" si="86"/>
        <v>0</v>
      </c>
      <c r="HDF4" s="39">
        <f t="shared" si="86"/>
        <v>0</v>
      </c>
      <c r="HDG4" s="39">
        <f t="shared" si="86"/>
        <v>0</v>
      </c>
      <c r="HDH4" s="39">
        <f t="shared" si="86"/>
        <v>0</v>
      </c>
      <c r="HDI4" s="39">
        <f t="shared" si="86"/>
        <v>0</v>
      </c>
      <c r="HDJ4" s="39">
        <f t="shared" si="86"/>
        <v>0</v>
      </c>
      <c r="HDK4" s="39">
        <f t="shared" si="86"/>
        <v>0</v>
      </c>
      <c r="HDL4" s="39">
        <f t="shared" si="86"/>
        <v>0</v>
      </c>
      <c r="HDM4" s="39">
        <f t="shared" si="86"/>
        <v>0</v>
      </c>
      <c r="HDN4" s="39">
        <f t="shared" si="86"/>
        <v>0</v>
      </c>
      <c r="HDO4" s="39">
        <f t="shared" si="86"/>
        <v>0</v>
      </c>
      <c r="HDP4" s="39">
        <f t="shared" si="86"/>
        <v>0</v>
      </c>
      <c r="HDQ4" s="39">
        <f t="shared" si="86"/>
        <v>0</v>
      </c>
      <c r="HDR4" s="39">
        <f t="shared" si="86"/>
        <v>0</v>
      </c>
      <c r="HDS4" s="39">
        <f t="shared" si="86"/>
        <v>0</v>
      </c>
      <c r="HDT4" s="39">
        <f t="shared" si="86"/>
        <v>0</v>
      </c>
      <c r="HDU4" s="39">
        <f t="shared" si="86"/>
        <v>0</v>
      </c>
      <c r="HDV4" s="39">
        <f t="shared" si="86"/>
        <v>0</v>
      </c>
      <c r="HDW4" s="39">
        <f t="shared" si="86"/>
        <v>0</v>
      </c>
      <c r="HDX4" s="39">
        <f t="shared" si="86"/>
        <v>0</v>
      </c>
      <c r="HDY4" s="39">
        <f t="shared" si="86"/>
        <v>0</v>
      </c>
      <c r="HDZ4" s="39">
        <f t="shared" si="86"/>
        <v>0</v>
      </c>
      <c r="HEA4" s="39">
        <f t="shared" si="86"/>
        <v>0</v>
      </c>
      <c r="HEB4" s="39">
        <f t="shared" si="86"/>
        <v>0</v>
      </c>
      <c r="HEC4" s="39">
        <f t="shared" si="86"/>
        <v>0</v>
      </c>
      <c r="HED4" s="39">
        <f t="shared" si="86"/>
        <v>0</v>
      </c>
      <c r="HEE4" s="39">
        <f t="shared" si="86"/>
        <v>0</v>
      </c>
      <c r="HEF4" s="39">
        <f t="shared" si="86"/>
        <v>0</v>
      </c>
      <c r="HEG4" s="39">
        <f t="shared" si="86"/>
        <v>0</v>
      </c>
      <c r="HEH4" s="39">
        <f t="shared" si="86"/>
        <v>0</v>
      </c>
      <c r="HEI4" s="39">
        <f t="shared" si="86"/>
        <v>0</v>
      </c>
      <c r="HEJ4" s="39">
        <f t="shared" si="86"/>
        <v>0</v>
      </c>
      <c r="HEK4" s="39">
        <f t="shared" si="86"/>
        <v>0</v>
      </c>
      <c r="HEL4" s="39">
        <f t="shared" si="86"/>
        <v>0</v>
      </c>
      <c r="HEM4" s="39">
        <f t="shared" si="86"/>
        <v>0</v>
      </c>
      <c r="HEN4" s="39">
        <f t="shared" si="86"/>
        <v>0</v>
      </c>
      <c r="HEO4" s="39">
        <f t="shared" si="86"/>
        <v>0</v>
      </c>
      <c r="HEP4" s="39">
        <f t="shared" si="86"/>
        <v>0</v>
      </c>
      <c r="HEQ4" s="39">
        <f t="shared" si="86"/>
        <v>0</v>
      </c>
      <c r="HER4" s="39">
        <f t="shared" si="86"/>
        <v>0</v>
      </c>
      <c r="HES4" s="39">
        <f t="shared" si="86"/>
        <v>0</v>
      </c>
      <c r="HET4" s="39">
        <f t="shared" si="86"/>
        <v>0</v>
      </c>
      <c r="HEU4" s="39">
        <f t="shared" si="86"/>
        <v>0</v>
      </c>
      <c r="HEV4" s="39">
        <f t="shared" si="86"/>
        <v>0</v>
      </c>
      <c r="HEW4" s="39">
        <f t="shared" si="86"/>
        <v>0</v>
      </c>
      <c r="HEX4" s="39">
        <f t="shared" si="86"/>
        <v>0</v>
      </c>
      <c r="HEY4" s="39">
        <f t="shared" si="86"/>
        <v>0</v>
      </c>
      <c r="HEZ4" s="39">
        <f t="shared" si="86"/>
        <v>0</v>
      </c>
      <c r="HFA4" s="39">
        <f t="shared" si="86"/>
        <v>0</v>
      </c>
      <c r="HFB4" s="39">
        <f t="shared" si="86"/>
        <v>0</v>
      </c>
      <c r="HFC4" s="39">
        <f t="shared" si="86"/>
        <v>0</v>
      </c>
      <c r="HFD4" s="39">
        <f t="shared" si="86"/>
        <v>0</v>
      </c>
      <c r="HFE4" s="39">
        <f t="shared" si="86"/>
        <v>0</v>
      </c>
      <c r="HFF4" s="39">
        <f t="shared" si="86"/>
        <v>0</v>
      </c>
      <c r="HFG4" s="39">
        <f t="shared" si="86"/>
        <v>0</v>
      </c>
      <c r="HFH4" s="39">
        <f t="shared" si="86"/>
        <v>0</v>
      </c>
      <c r="HFI4" s="39">
        <f t="shared" ref="HFI4:HHT4" si="87">SUM(HFI6:HFI1001)</f>
        <v>0</v>
      </c>
      <c r="HFJ4" s="39">
        <f t="shared" si="87"/>
        <v>0</v>
      </c>
      <c r="HFK4" s="39">
        <f t="shared" si="87"/>
        <v>0</v>
      </c>
      <c r="HFL4" s="39">
        <f t="shared" si="87"/>
        <v>0</v>
      </c>
      <c r="HFM4" s="39">
        <f t="shared" si="87"/>
        <v>0</v>
      </c>
      <c r="HFN4" s="39">
        <f t="shared" si="87"/>
        <v>0</v>
      </c>
      <c r="HFO4" s="39">
        <f t="shared" si="87"/>
        <v>0</v>
      </c>
      <c r="HFP4" s="39">
        <f t="shared" si="87"/>
        <v>0</v>
      </c>
      <c r="HFQ4" s="39">
        <f t="shared" si="87"/>
        <v>0</v>
      </c>
      <c r="HFR4" s="39">
        <f t="shared" si="87"/>
        <v>0</v>
      </c>
      <c r="HFS4" s="39">
        <f t="shared" si="87"/>
        <v>0</v>
      </c>
      <c r="HFT4" s="39">
        <f t="shared" si="87"/>
        <v>0</v>
      </c>
      <c r="HFU4" s="39">
        <f t="shared" si="87"/>
        <v>0</v>
      </c>
      <c r="HFV4" s="39">
        <f t="shared" si="87"/>
        <v>0</v>
      </c>
      <c r="HFW4" s="39">
        <f t="shared" si="87"/>
        <v>0</v>
      </c>
      <c r="HFX4" s="39">
        <f t="shared" si="87"/>
        <v>0</v>
      </c>
      <c r="HFY4" s="39">
        <f t="shared" si="87"/>
        <v>0</v>
      </c>
      <c r="HFZ4" s="39">
        <f t="shared" si="87"/>
        <v>0</v>
      </c>
      <c r="HGA4" s="39">
        <f t="shared" si="87"/>
        <v>0</v>
      </c>
      <c r="HGB4" s="39">
        <f t="shared" si="87"/>
        <v>0</v>
      </c>
      <c r="HGC4" s="39">
        <f t="shared" si="87"/>
        <v>0</v>
      </c>
      <c r="HGD4" s="39">
        <f t="shared" si="87"/>
        <v>0</v>
      </c>
      <c r="HGE4" s="39">
        <f t="shared" si="87"/>
        <v>0</v>
      </c>
      <c r="HGF4" s="39">
        <f t="shared" si="87"/>
        <v>0</v>
      </c>
      <c r="HGG4" s="39">
        <f t="shared" si="87"/>
        <v>0</v>
      </c>
      <c r="HGH4" s="39">
        <f t="shared" si="87"/>
        <v>0</v>
      </c>
      <c r="HGI4" s="39">
        <f t="shared" si="87"/>
        <v>0</v>
      </c>
      <c r="HGJ4" s="39">
        <f t="shared" si="87"/>
        <v>0</v>
      </c>
      <c r="HGK4" s="39">
        <f t="shared" si="87"/>
        <v>0</v>
      </c>
      <c r="HGL4" s="39">
        <f t="shared" si="87"/>
        <v>0</v>
      </c>
      <c r="HGM4" s="39">
        <f t="shared" si="87"/>
        <v>0</v>
      </c>
      <c r="HGN4" s="39">
        <f t="shared" si="87"/>
        <v>0</v>
      </c>
      <c r="HGO4" s="39">
        <f t="shared" si="87"/>
        <v>0</v>
      </c>
      <c r="HGP4" s="39">
        <f t="shared" si="87"/>
        <v>0</v>
      </c>
      <c r="HGQ4" s="39">
        <f t="shared" si="87"/>
        <v>0</v>
      </c>
      <c r="HGR4" s="39">
        <f t="shared" si="87"/>
        <v>0</v>
      </c>
      <c r="HGS4" s="39">
        <f t="shared" si="87"/>
        <v>0</v>
      </c>
      <c r="HGT4" s="39">
        <f t="shared" si="87"/>
        <v>0</v>
      </c>
      <c r="HGU4" s="39">
        <f t="shared" si="87"/>
        <v>0</v>
      </c>
      <c r="HGV4" s="39">
        <f t="shared" si="87"/>
        <v>0</v>
      </c>
      <c r="HGW4" s="39">
        <f t="shared" si="87"/>
        <v>0</v>
      </c>
      <c r="HGX4" s="39">
        <f t="shared" si="87"/>
        <v>0</v>
      </c>
      <c r="HGY4" s="39">
        <f t="shared" si="87"/>
        <v>0</v>
      </c>
      <c r="HGZ4" s="39">
        <f t="shared" si="87"/>
        <v>0</v>
      </c>
      <c r="HHA4" s="39">
        <f t="shared" si="87"/>
        <v>0</v>
      </c>
      <c r="HHB4" s="39">
        <f t="shared" si="87"/>
        <v>0</v>
      </c>
      <c r="HHC4" s="39">
        <f t="shared" si="87"/>
        <v>0</v>
      </c>
      <c r="HHD4" s="39">
        <f t="shared" si="87"/>
        <v>0</v>
      </c>
      <c r="HHE4" s="39">
        <f t="shared" si="87"/>
        <v>0</v>
      </c>
      <c r="HHF4" s="39">
        <f t="shared" si="87"/>
        <v>0</v>
      </c>
      <c r="HHG4" s="39">
        <f t="shared" si="87"/>
        <v>0</v>
      </c>
      <c r="HHH4" s="39">
        <f t="shared" si="87"/>
        <v>0</v>
      </c>
      <c r="HHI4" s="39">
        <f t="shared" si="87"/>
        <v>0</v>
      </c>
      <c r="HHJ4" s="39">
        <f t="shared" si="87"/>
        <v>0</v>
      </c>
      <c r="HHK4" s="39">
        <f t="shared" si="87"/>
        <v>0</v>
      </c>
      <c r="HHL4" s="39">
        <f t="shared" si="87"/>
        <v>0</v>
      </c>
      <c r="HHM4" s="39">
        <f t="shared" si="87"/>
        <v>0</v>
      </c>
      <c r="HHN4" s="39">
        <f t="shared" si="87"/>
        <v>0</v>
      </c>
      <c r="HHO4" s="39">
        <f t="shared" si="87"/>
        <v>0</v>
      </c>
      <c r="HHP4" s="39">
        <f t="shared" si="87"/>
        <v>0</v>
      </c>
      <c r="HHQ4" s="39">
        <f t="shared" si="87"/>
        <v>0</v>
      </c>
      <c r="HHR4" s="39">
        <f t="shared" si="87"/>
        <v>0</v>
      </c>
      <c r="HHS4" s="39">
        <f t="shared" si="87"/>
        <v>0</v>
      </c>
      <c r="HHT4" s="39">
        <f t="shared" si="87"/>
        <v>0</v>
      </c>
      <c r="HHU4" s="39">
        <f t="shared" ref="HHU4:HKF4" si="88">SUM(HHU6:HHU1001)</f>
        <v>0</v>
      </c>
      <c r="HHV4" s="39">
        <f t="shared" si="88"/>
        <v>0</v>
      </c>
      <c r="HHW4" s="39">
        <f t="shared" si="88"/>
        <v>0</v>
      </c>
      <c r="HHX4" s="39">
        <f t="shared" si="88"/>
        <v>0</v>
      </c>
      <c r="HHY4" s="39">
        <f t="shared" si="88"/>
        <v>0</v>
      </c>
      <c r="HHZ4" s="39">
        <f t="shared" si="88"/>
        <v>0</v>
      </c>
      <c r="HIA4" s="39">
        <f t="shared" si="88"/>
        <v>0</v>
      </c>
      <c r="HIB4" s="39">
        <f t="shared" si="88"/>
        <v>0</v>
      </c>
      <c r="HIC4" s="39">
        <f t="shared" si="88"/>
        <v>0</v>
      </c>
      <c r="HID4" s="39">
        <f t="shared" si="88"/>
        <v>0</v>
      </c>
      <c r="HIE4" s="39">
        <f t="shared" si="88"/>
        <v>0</v>
      </c>
      <c r="HIF4" s="39">
        <f t="shared" si="88"/>
        <v>0</v>
      </c>
      <c r="HIG4" s="39">
        <f t="shared" si="88"/>
        <v>0</v>
      </c>
      <c r="HIH4" s="39">
        <f t="shared" si="88"/>
        <v>0</v>
      </c>
      <c r="HII4" s="39">
        <f t="shared" si="88"/>
        <v>0</v>
      </c>
      <c r="HIJ4" s="39">
        <f t="shared" si="88"/>
        <v>0</v>
      </c>
      <c r="HIK4" s="39">
        <f t="shared" si="88"/>
        <v>0</v>
      </c>
      <c r="HIL4" s="39">
        <f t="shared" si="88"/>
        <v>0</v>
      </c>
      <c r="HIM4" s="39">
        <f t="shared" si="88"/>
        <v>0</v>
      </c>
      <c r="HIN4" s="39">
        <f t="shared" si="88"/>
        <v>0</v>
      </c>
      <c r="HIO4" s="39">
        <f t="shared" si="88"/>
        <v>0</v>
      </c>
      <c r="HIP4" s="39">
        <f t="shared" si="88"/>
        <v>0</v>
      </c>
      <c r="HIQ4" s="39">
        <f t="shared" si="88"/>
        <v>0</v>
      </c>
      <c r="HIR4" s="39">
        <f t="shared" si="88"/>
        <v>0</v>
      </c>
      <c r="HIS4" s="39">
        <f t="shared" si="88"/>
        <v>0</v>
      </c>
      <c r="HIT4" s="39">
        <f t="shared" si="88"/>
        <v>0</v>
      </c>
      <c r="HIU4" s="39">
        <f t="shared" si="88"/>
        <v>0</v>
      </c>
      <c r="HIV4" s="39">
        <f t="shared" si="88"/>
        <v>0</v>
      </c>
      <c r="HIW4" s="39">
        <f t="shared" si="88"/>
        <v>0</v>
      </c>
      <c r="HIX4" s="39">
        <f t="shared" si="88"/>
        <v>0</v>
      </c>
      <c r="HIY4" s="39">
        <f t="shared" si="88"/>
        <v>0</v>
      </c>
      <c r="HIZ4" s="39">
        <f t="shared" si="88"/>
        <v>0</v>
      </c>
      <c r="HJA4" s="39">
        <f t="shared" si="88"/>
        <v>0</v>
      </c>
      <c r="HJB4" s="39">
        <f t="shared" si="88"/>
        <v>0</v>
      </c>
      <c r="HJC4" s="39">
        <f t="shared" si="88"/>
        <v>0</v>
      </c>
      <c r="HJD4" s="39">
        <f t="shared" si="88"/>
        <v>0</v>
      </c>
      <c r="HJE4" s="39">
        <f t="shared" si="88"/>
        <v>0</v>
      </c>
      <c r="HJF4" s="39">
        <f t="shared" si="88"/>
        <v>0</v>
      </c>
      <c r="HJG4" s="39">
        <f t="shared" si="88"/>
        <v>0</v>
      </c>
      <c r="HJH4" s="39">
        <f t="shared" si="88"/>
        <v>0</v>
      </c>
      <c r="HJI4" s="39">
        <f t="shared" si="88"/>
        <v>0</v>
      </c>
      <c r="HJJ4" s="39">
        <f t="shared" si="88"/>
        <v>0</v>
      </c>
      <c r="HJK4" s="39">
        <f t="shared" si="88"/>
        <v>0</v>
      </c>
      <c r="HJL4" s="39">
        <f t="shared" si="88"/>
        <v>0</v>
      </c>
      <c r="HJM4" s="39">
        <f t="shared" si="88"/>
        <v>0</v>
      </c>
      <c r="HJN4" s="39">
        <f t="shared" si="88"/>
        <v>0</v>
      </c>
      <c r="HJO4" s="39">
        <f t="shared" si="88"/>
        <v>0</v>
      </c>
      <c r="HJP4" s="39">
        <f t="shared" si="88"/>
        <v>0</v>
      </c>
      <c r="HJQ4" s="39">
        <f t="shared" si="88"/>
        <v>0</v>
      </c>
      <c r="HJR4" s="39">
        <f t="shared" si="88"/>
        <v>0</v>
      </c>
      <c r="HJS4" s="39">
        <f t="shared" si="88"/>
        <v>0</v>
      </c>
      <c r="HJT4" s="39">
        <f t="shared" si="88"/>
        <v>0</v>
      </c>
      <c r="HJU4" s="39">
        <f t="shared" si="88"/>
        <v>0</v>
      </c>
      <c r="HJV4" s="39">
        <f t="shared" si="88"/>
        <v>0</v>
      </c>
      <c r="HJW4" s="39">
        <f t="shared" si="88"/>
        <v>0</v>
      </c>
      <c r="HJX4" s="39">
        <f t="shared" si="88"/>
        <v>0</v>
      </c>
      <c r="HJY4" s="39">
        <f t="shared" si="88"/>
        <v>0</v>
      </c>
      <c r="HJZ4" s="39">
        <f t="shared" si="88"/>
        <v>0</v>
      </c>
      <c r="HKA4" s="39">
        <f t="shared" si="88"/>
        <v>0</v>
      </c>
      <c r="HKB4" s="39">
        <f t="shared" si="88"/>
        <v>0</v>
      </c>
      <c r="HKC4" s="39">
        <f t="shared" si="88"/>
        <v>0</v>
      </c>
      <c r="HKD4" s="39">
        <f t="shared" si="88"/>
        <v>0</v>
      </c>
      <c r="HKE4" s="39">
        <f t="shared" si="88"/>
        <v>0</v>
      </c>
      <c r="HKF4" s="39">
        <f t="shared" si="88"/>
        <v>0</v>
      </c>
      <c r="HKG4" s="39">
        <f t="shared" ref="HKG4:HMR4" si="89">SUM(HKG6:HKG1001)</f>
        <v>0</v>
      </c>
      <c r="HKH4" s="39">
        <f t="shared" si="89"/>
        <v>0</v>
      </c>
      <c r="HKI4" s="39">
        <f t="shared" si="89"/>
        <v>0</v>
      </c>
      <c r="HKJ4" s="39">
        <f t="shared" si="89"/>
        <v>0</v>
      </c>
      <c r="HKK4" s="39">
        <f t="shared" si="89"/>
        <v>0</v>
      </c>
      <c r="HKL4" s="39">
        <f t="shared" si="89"/>
        <v>0</v>
      </c>
      <c r="HKM4" s="39">
        <f t="shared" si="89"/>
        <v>0</v>
      </c>
      <c r="HKN4" s="39">
        <f t="shared" si="89"/>
        <v>0</v>
      </c>
      <c r="HKO4" s="39">
        <f t="shared" si="89"/>
        <v>0</v>
      </c>
      <c r="HKP4" s="39">
        <f t="shared" si="89"/>
        <v>0</v>
      </c>
      <c r="HKQ4" s="39">
        <f t="shared" si="89"/>
        <v>0</v>
      </c>
      <c r="HKR4" s="39">
        <f t="shared" si="89"/>
        <v>0</v>
      </c>
      <c r="HKS4" s="39">
        <f t="shared" si="89"/>
        <v>0</v>
      </c>
      <c r="HKT4" s="39">
        <f t="shared" si="89"/>
        <v>0</v>
      </c>
      <c r="HKU4" s="39">
        <f t="shared" si="89"/>
        <v>0</v>
      </c>
      <c r="HKV4" s="39">
        <f t="shared" si="89"/>
        <v>0</v>
      </c>
      <c r="HKW4" s="39">
        <f t="shared" si="89"/>
        <v>0</v>
      </c>
      <c r="HKX4" s="39">
        <f t="shared" si="89"/>
        <v>0</v>
      </c>
      <c r="HKY4" s="39">
        <f t="shared" si="89"/>
        <v>0</v>
      </c>
      <c r="HKZ4" s="39">
        <f t="shared" si="89"/>
        <v>0</v>
      </c>
      <c r="HLA4" s="39">
        <f t="shared" si="89"/>
        <v>0</v>
      </c>
      <c r="HLB4" s="39">
        <f t="shared" si="89"/>
        <v>0</v>
      </c>
      <c r="HLC4" s="39">
        <f t="shared" si="89"/>
        <v>0</v>
      </c>
      <c r="HLD4" s="39">
        <f t="shared" si="89"/>
        <v>0</v>
      </c>
      <c r="HLE4" s="39">
        <f t="shared" si="89"/>
        <v>0</v>
      </c>
      <c r="HLF4" s="39">
        <f t="shared" si="89"/>
        <v>0</v>
      </c>
      <c r="HLG4" s="39">
        <f t="shared" si="89"/>
        <v>0</v>
      </c>
      <c r="HLH4" s="39">
        <f t="shared" si="89"/>
        <v>0</v>
      </c>
      <c r="HLI4" s="39">
        <f t="shared" si="89"/>
        <v>0</v>
      </c>
      <c r="HLJ4" s="39">
        <f t="shared" si="89"/>
        <v>0</v>
      </c>
      <c r="HLK4" s="39">
        <f t="shared" si="89"/>
        <v>0</v>
      </c>
      <c r="HLL4" s="39">
        <f t="shared" si="89"/>
        <v>0</v>
      </c>
      <c r="HLM4" s="39">
        <f t="shared" si="89"/>
        <v>0</v>
      </c>
      <c r="HLN4" s="39">
        <f t="shared" si="89"/>
        <v>0</v>
      </c>
      <c r="HLO4" s="39">
        <f t="shared" si="89"/>
        <v>0</v>
      </c>
      <c r="HLP4" s="39">
        <f t="shared" si="89"/>
        <v>0</v>
      </c>
      <c r="HLQ4" s="39">
        <f t="shared" si="89"/>
        <v>0</v>
      </c>
      <c r="HLR4" s="39">
        <f t="shared" si="89"/>
        <v>0</v>
      </c>
      <c r="HLS4" s="39">
        <f t="shared" si="89"/>
        <v>0</v>
      </c>
      <c r="HLT4" s="39">
        <f t="shared" si="89"/>
        <v>0</v>
      </c>
      <c r="HLU4" s="39">
        <f t="shared" si="89"/>
        <v>0</v>
      </c>
      <c r="HLV4" s="39">
        <f t="shared" si="89"/>
        <v>0</v>
      </c>
      <c r="HLW4" s="39">
        <f t="shared" si="89"/>
        <v>0</v>
      </c>
      <c r="HLX4" s="39">
        <f t="shared" si="89"/>
        <v>0</v>
      </c>
      <c r="HLY4" s="39">
        <f t="shared" si="89"/>
        <v>0</v>
      </c>
      <c r="HLZ4" s="39">
        <f t="shared" si="89"/>
        <v>0</v>
      </c>
      <c r="HMA4" s="39">
        <f t="shared" si="89"/>
        <v>0</v>
      </c>
      <c r="HMB4" s="39">
        <f t="shared" si="89"/>
        <v>0</v>
      </c>
      <c r="HMC4" s="39">
        <f t="shared" si="89"/>
        <v>0</v>
      </c>
      <c r="HMD4" s="39">
        <f t="shared" si="89"/>
        <v>0</v>
      </c>
      <c r="HME4" s="39">
        <f t="shared" si="89"/>
        <v>0</v>
      </c>
      <c r="HMF4" s="39">
        <f t="shared" si="89"/>
        <v>0</v>
      </c>
      <c r="HMG4" s="39">
        <f t="shared" si="89"/>
        <v>0</v>
      </c>
      <c r="HMH4" s="39">
        <f t="shared" si="89"/>
        <v>0</v>
      </c>
      <c r="HMI4" s="39">
        <f t="shared" si="89"/>
        <v>0</v>
      </c>
      <c r="HMJ4" s="39">
        <f t="shared" si="89"/>
        <v>0</v>
      </c>
      <c r="HMK4" s="39">
        <f t="shared" si="89"/>
        <v>0</v>
      </c>
      <c r="HML4" s="39">
        <f t="shared" si="89"/>
        <v>0</v>
      </c>
      <c r="HMM4" s="39">
        <f t="shared" si="89"/>
        <v>0</v>
      </c>
      <c r="HMN4" s="39">
        <f t="shared" si="89"/>
        <v>0</v>
      </c>
      <c r="HMO4" s="39">
        <f t="shared" si="89"/>
        <v>0</v>
      </c>
      <c r="HMP4" s="39">
        <f t="shared" si="89"/>
        <v>0</v>
      </c>
      <c r="HMQ4" s="39">
        <f t="shared" si="89"/>
        <v>0</v>
      </c>
      <c r="HMR4" s="39">
        <f t="shared" si="89"/>
        <v>0</v>
      </c>
      <c r="HMS4" s="39">
        <f t="shared" ref="HMS4:HPD4" si="90">SUM(HMS6:HMS1001)</f>
        <v>0</v>
      </c>
      <c r="HMT4" s="39">
        <f t="shared" si="90"/>
        <v>0</v>
      </c>
      <c r="HMU4" s="39">
        <f t="shared" si="90"/>
        <v>0</v>
      </c>
      <c r="HMV4" s="39">
        <f t="shared" si="90"/>
        <v>0</v>
      </c>
      <c r="HMW4" s="39">
        <f t="shared" si="90"/>
        <v>0</v>
      </c>
      <c r="HMX4" s="39">
        <f t="shared" si="90"/>
        <v>0</v>
      </c>
      <c r="HMY4" s="39">
        <f t="shared" si="90"/>
        <v>0</v>
      </c>
      <c r="HMZ4" s="39">
        <f t="shared" si="90"/>
        <v>0</v>
      </c>
      <c r="HNA4" s="39">
        <f t="shared" si="90"/>
        <v>0</v>
      </c>
      <c r="HNB4" s="39">
        <f t="shared" si="90"/>
        <v>0</v>
      </c>
      <c r="HNC4" s="39">
        <f t="shared" si="90"/>
        <v>0</v>
      </c>
      <c r="HND4" s="39">
        <f t="shared" si="90"/>
        <v>0</v>
      </c>
      <c r="HNE4" s="39">
        <f t="shared" si="90"/>
        <v>0</v>
      </c>
      <c r="HNF4" s="39">
        <f t="shared" si="90"/>
        <v>0</v>
      </c>
      <c r="HNG4" s="39">
        <f t="shared" si="90"/>
        <v>0</v>
      </c>
      <c r="HNH4" s="39">
        <f t="shared" si="90"/>
        <v>0</v>
      </c>
      <c r="HNI4" s="39">
        <f t="shared" si="90"/>
        <v>0</v>
      </c>
      <c r="HNJ4" s="39">
        <f t="shared" si="90"/>
        <v>0</v>
      </c>
      <c r="HNK4" s="39">
        <f t="shared" si="90"/>
        <v>0</v>
      </c>
      <c r="HNL4" s="39">
        <f t="shared" si="90"/>
        <v>0</v>
      </c>
      <c r="HNM4" s="39">
        <f t="shared" si="90"/>
        <v>0</v>
      </c>
      <c r="HNN4" s="39">
        <f t="shared" si="90"/>
        <v>0</v>
      </c>
      <c r="HNO4" s="39">
        <f t="shared" si="90"/>
        <v>0</v>
      </c>
      <c r="HNP4" s="39">
        <f t="shared" si="90"/>
        <v>0</v>
      </c>
      <c r="HNQ4" s="39">
        <f t="shared" si="90"/>
        <v>0</v>
      </c>
      <c r="HNR4" s="39">
        <f t="shared" si="90"/>
        <v>0</v>
      </c>
      <c r="HNS4" s="39">
        <f t="shared" si="90"/>
        <v>0</v>
      </c>
      <c r="HNT4" s="39">
        <f t="shared" si="90"/>
        <v>0</v>
      </c>
      <c r="HNU4" s="39">
        <f t="shared" si="90"/>
        <v>0</v>
      </c>
      <c r="HNV4" s="39">
        <f t="shared" si="90"/>
        <v>0</v>
      </c>
      <c r="HNW4" s="39">
        <f t="shared" si="90"/>
        <v>0</v>
      </c>
      <c r="HNX4" s="39">
        <f t="shared" si="90"/>
        <v>0</v>
      </c>
      <c r="HNY4" s="39">
        <f t="shared" si="90"/>
        <v>0</v>
      </c>
      <c r="HNZ4" s="39">
        <f t="shared" si="90"/>
        <v>0</v>
      </c>
      <c r="HOA4" s="39">
        <f t="shared" si="90"/>
        <v>0</v>
      </c>
      <c r="HOB4" s="39">
        <f t="shared" si="90"/>
        <v>0</v>
      </c>
      <c r="HOC4" s="39">
        <f t="shared" si="90"/>
        <v>0</v>
      </c>
      <c r="HOD4" s="39">
        <f t="shared" si="90"/>
        <v>0</v>
      </c>
      <c r="HOE4" s="39">
        <f t="shared" si="90"/>
        <v>0</v>
      </c>
      <c r="HOF4" s="39">
        <f t="shared" si="90"/>
        <v>0</v>
      </c>
      <c r="HOG4" s="39">
        <f t="shared" si="90"/>
        <v>0</v>
      </c>
      <c r="HOH4" s="39">
        <f t="shared" si="90"/>
        <v>0</v>
      </c>
      <c r="HOI4" s="39">
        <f t="shared" si="90"/>
        <v>0</v>
      </c>
      <c r="HOJ4" s="39">
        <f t="shared" si="90"/>
        <v>0</v>
      </c>
      <c r="HOK4" s="39">
        <f t="shared" si="90"/>
        <v>0</v>
      </c>
      <c r="HOL4" s="39">
        <f t="shared" si="90"/>
        <v>0</v>
      </c>
      <c r="HOM4" s="39">
        <f t="shared" si="90"/>
        <v>0</v>
      </c>
      <c r="HON4" s="39">
        <f t="shared" si="90"/>
        <v>0</v>
      </c>
      <c r="HOO4" s="39">
        <f t="shared" si="90"/>
        <v>0</v>
      </c>
      <c r="HOP4" s="39">
        <f t="shared" si="90"/>
        <v>0</v>
      </c>
      <c r="HOQ4" s="39">
        <f t="shared" si="90"/>
        <v>0</v>
      </c>
      <c r="HOR4" s="39">
        <f t="shared" si="90"/>
        <v>0</v>
      </c>
      <c r="HOS4" s="39">
        <f t="shared" si="90"/>
        <v>0</v>
      </c>
      <c r="HOT4" s="39">
        <f t="shared" si="90"/>
        <v>0</v>
      </c>
      <c r="HOU4" s="39">
        <f t="shared" si="90"/>
        <v>0</v>
      </c>
      <c r="HOV4" s="39">
        <f t="shared" si="90"/>
        <v>0</v>
      </c>
      <c r="HOW4" s="39">
        <f t="shared" si="90"/>
        <v>0</v>
      </c>
      <c r="HOX4" s="39">
        <f t="shared" si="90"/>
        <v>0</v>
      </c>
      <c r="HOY4" s="39">
        <f t="shared" si="90"/>
        <v>0</v>
      </c>
      <c r="HOZ4" s="39">
        <f t="shared" si="90"/>
        <v>0</v>
      </c>
      <c r="HPA4" s="39">
        <f t="shared" si="90"/>
        <v>0</v>
      </c>
      <c r="HPB4" s="39">
        <f t="shared" si="90"/>
        <v>0</v>
      </c>
      <c r="HPC4" s="39">
        <f t="shared" si="90"/>
        <v>0</v>
      </c>
      <c r="HPD4" s="39">
        <f t="shared" si="90"/>
        <v>0</v>
      </c>
      <c r="HPE4" s="39">
        <f t="shared" ref="HPE4:HRP4" si="91">SUM(HPE6:HPE1001)</f>
        <v>0</v>
      </c>
      <c r="HPF4" s="39">
        <f t="shared" si="91"/>
        <v>0</v>
      </c>
      <c r="HPG4" s="39">
        <f t="shared" si="91"/>
        <v>0</v>
      </c>
      <c r="HPH4" s="39">
        <f t="shared" si="91"/>
        <v>0</v>
      </c>
      <c r="HPI4" s="39">
        <f t="shared" si="91"/>
        <v>0</v>
      </c>
      <c r="HPJ4" s="39">
        <f t="shared" si="91"/>
        <v>0</v>
      </c>
      <c r="HPK4" s="39">
        <f t="shared" si="91"/>
        <v>0</v>
      </c>
      <c r="HPL4" s="39">
        <f t="shared" si="91"/>
        <v>0</v>
      </c>
      <c r="HPM4" s="39">
        <f t="shared" si="91"/>
        <v>0</v>
      </c>
      <c r="HPN4" s="39">
        <f t="shared" si="91"/>
        <v>0</v>
      </c>
      <c r="HPO4" s="39">
        <f t="shared" si="91"/>
        <v>0</v>
      </c>
      <c r="HPP4" s="39">
        <f t="shared" si="91"/>
        <v>0</v>
      </c>
      <c r="HPQ4" s="39">
        <f t="shared" si="91"/>
        <v>0</v>
      </c>
      <c r="HPR4" s="39">
        <f t="shared" si="91"/>
        <v>0</v>
      </c>
      <c r="HPS4" s="39">
        <f t="shared" si="91"/>
        <v>0</v>
      </c>
      <c r="HPT4" s="39">
        <f t="shared" si="91"/>
        <v>0</v>
      </c>
      <c r="HPU4" s="39">
        <f t="shared" si="91"/>
        <v>0</v>
      </c>
      <c r="HPV4" s="39">
        <f t="shared" si="91"/>
        <v>0</v>
      </c>
      <c r="HPW4" s="39">
        <f t="shared" si="91"/>
        <v>0</v>
      </c>
      <c r="HPX4" s="39">
        <f t="shared" si="91"/>
        <v>0</v>
      </c>
      <c r="HPY4" s="39">
        <f t="shared" si="91"/>
        <v>0</v>
      </c>
      <c r="HPZ4" s="39">
        <f t="shared" si="91"/>
        <v>0</v>
      </c>
      <c r="HQA4" s="39">
        <f t="shared" si="91"/>
        <v>0</v>
      </c>
      <c r="HQB4" s="39">
        <f t="shared" si="91"/>
        <v>0</v>
      </c>
      <c r="HQC4" s="39">
        <f t="shared" si="91"/>
        <v>0</v>
      </c>
      <c r="HQD4" s="39">
        <f t="shared" si="91"/>
        <v>0</v>
      </c>
      <c r="HQE4" s="39">
        <f t="shared" si="91"/>
        <v>0</v>
      </c>
      <c r="HQF4" s="39">
        <f t="shared" si="91"/>
        <v>0</v>
      </c>
      <c r="HQG4" s="39">
        <f t="shared" si="91"/>
        <v>0</v>
      </c>
      <c r="HQH4" s="39">
        <f t="shared" si="91"/>
        <v>0</v>
      </c>
      <c r="HQI4" s="39">
        <f t="shared" si="91"/>
        <v>0</v>
      </c>
      <c r="HQJ4" s="39">
        <f t="shared" si="91"/>
        <v>0</v>
      </c>
      <c r="HQK4" s="39">
        <f t="shared" si="91"/>
        <v>0</v>
      </c>
      <c r="HQL4" s="39">
        <f t="shared" si="91"/>
        <v>0</v>
      </c>
      <c r="HQM4" s="39">
        <f t="shared" si="91"/>
        <v>0</v>
      </c>
      <c r="HQN4" s="39">
        <f t="shared" si="91"/>
        <v>0</v>
      </c>
      <c r="HQO4" s="39">
        <f t="shared" si="91"/>
        <v>0</v>
      </c>
      <c r="HQP4" s="39">
        <f t="shared" si="91"/>
        <v>0</v>
      </c>
      <c r="HQQ4" s="39">
        <f t="shared" si="91"/>
        <v>0</v>
      </c>
      <c r="HQR4" s="39">
        <f t="shared" si="91"/>
        <v>0</v>
      </c>
      <c r="HQS4" s="39">
        <f t="shared" si="91"/>
        <v>0</v>
      </c>
      <c r="HQT4" s="39">
        <f t="shared" si="91"/>
        <v>0</v>
      </c>
      <c r="HQU4" s="39">
        <f t="shared" si="91"/>
        <v>0</v>
      </c>
      <c r="HQV4" s="39">
        <f t="shared" si="91"/>
        <v>0</v>
      </c>
      <c r="HQW4" s="39">
        <f t="shared" si="91"/>
        <v>0</v>
      </c>
      <c r="HQX4" s="39">
        <f t="shared" si="91"/>
        <v>0</v>
      </c>
      <c r="HQY4" s="39">
        <f t="shared" si="91"/>
        <v>0</v>
      </c>
      <c r="HQZ4" s="39">
        <f t="shared" si="91"/>
        <v>0</v>
      </c>
      <c r="HRA4" s="39">
        <f t="shared" si="91"/>
        <v>0</v>
      </c>
      <c r="HRB4" s="39">
        <f t="shared" si="91"/>
        <v>0</v>
      </c>
      <c r="HRC4" s="39">
        <f t="shared" si="91"/>
        <v>0</v>
      </c>
      <c r="HRD4" s="39">
        <f t="shared" si="91"/>
        <v>0</v>
      </c>
      <c r="HRE4" s="39">
        <f t="shared" si="91"/>
        <v>0</v>
      </c>
      <c r="HRF4" s="39">
        <f t="shared" si="91"/>
        <v>0</v>
      </c>
      <c r="HRG4" s="39">
        <f t="shared" si="91"/>
        <v>0</v>
      </c>
      <c r="HRH4" s="39">
        <f t="shared" si="91"/>
        <v>0</v>
      </c>
      <c r="HRI4" s="39">
        <f t="shared" si="91"/>
        <v>0</v>
      </c>
      <c r="HRJ4" s="39">
        <f t="shared" si="91"/>
        <v>0</v>
      </c>
      <c r="HRK4" s="39">
        <f t="shared" si="91"/>
        <v>0</v>
      </c>
      <c r="HRL4" s="39">
        <f t="shared" si="91"/>
        <v>0</v>
      </c>
      <c r="HRM4" s="39">
        <f t="shared" si="91"/>
        <v>0</v>
      </c>
      <c r="HRN4" s="39">
        <f t="shared" si="91"/>
        <v>0</v>
      </c>
      <c r="HRO4" s="39">
        <f t="shared" si="91"/>
        <v>0</v>
      </c>
      <c r="HRP4" s="39">
        <f t="shared" si="91"/>
        <v>0</v>
      </c>
      <c r="HRQ4" s="39">
        <f t="shared" ref="HRQ4:HUB4" si="92">SUM(HRQ6:HRQ1001)</f>
        <v>0</v>
      </c>
      <c r="HRR4" s="39">
        <f t="shared" si="92"/>
        <v>0</v>
      </c>
      <c r="HRS4" s="39">
        <f t="shared" si="92"/>
        <v>0</v>
      </c>
      <c r="HRT4" s="39">
        <f t="shared" si="92"/>
        <v>0</v>
      </c>
      <c r="HRU4" s="39">
        <f t="shared" si="92"/>
        <v>0</v>
      </c>
      <c r="HRV4" s="39">
        <f t="shared" si="92"/>
        <v>0</v>
      </c>
      <c r="HRW4" s="39">
        <f t="shared" si="92"/>
        <v>0</v>
      </c>
      <c r="HRX4" s="39">
        <f t="shared" si="92"/>
        <v>0</v>
      </c>
      <c r="HRY4" s="39">
        <f t="shared" si="92"/>
        <v>0</v>
      </c>
      <c r="HRZ4" s="39">
        <f t="shared" si="92"/>
        <v>0</v>
      </c>
      <c r="HSA4" s="39">
        <f t="shared" si="92"/>
        <v>0</v>
      </c>
      <c r="HSB4" s="39">
        <f t="shared" si="92"/>
        <v>0</v>
      </c>
      <c r="HSC4" s="39">
        <f t="shared" si="92"/>
        <v>0</v>
      </c>
      <c r="HSD4" s="39">
        <f t="shared" si="92"/>
        <v>0</v>
      </c>
      <c r="HSE4" s="39">
        <f t="shared" si="92"/>
        <v>0</v>
      </c>
      <c r="HSF4" s="39">
        <f t="shared" si="92"/>
        <v>0</v>
      </c>
      <c r="HSG4" s="39">
        <f t="shared" si="92"/>
        <v>0</v>
      </c>
      <c r="HSH4" s="39">
        <f t="shared" si="92"/>
        <v>0</v>
      </c>
      <c r="HSI4" s="39">
        <f t="shared" si="92"/>
        <v>0</v>
      </c>
      <c r="HSJ4" s="39">
        <f t="shared" si="92"/>
        <v>0</v>
      </c>
      <c r="HSK4" s="39">
        <f t="shared" si="92"/>
        <v>0</v>
      </c>
      <c r="HSL4" s="39">
        <f t="shared" si="92"/>
        <v>0</v>
      </c>
      <c r="HSM4" s="39">
        <f t="shared" si="92"/>
        <v>0</v>
      </c>
      <c r="HSN4" s="39">
        <f t="shared" si="92"/>
        <v>0</v>
      </c>
      <c r="HSO4" s="39">
        <f t="shared" si="92"/>
        <v>0</v>
      </c>
      <c r="HSP4" s="39">
        <f t="shared" si="92"/>
        <v>0</v>
      </c>
      <c r="HSQ4" s="39">
        <f t="shared" si="92"/>
        <v>0</v>
      </c>
      <c r="HSR4" s="39">
        <f t="shared" si="92"/>
        <v>0</v>
      </c>
      <c r="HSS4" s="39">
        <f t="shared" si="92"/>
        <v>0</v>
      </c>
      <c r="HST4" s="39">
        <f t="shared" si="92"/>
        <v>0</v>
      </c>
      <c r="HSU4" s="39">
        <f t="shared" si="92"/>
        <v>0</v>
      </c>
      <c r="HSV4" s="39">
        <f t="shared" si="92"/>
        <v>0</v>
      </c>
      <c r="HSW4" s="39">
        <f t="shared" si="92"/>
        <v>0</v>
      </c>
      <c r="HSX4" s="39">
        <f t="shared" si="92"/>
        <v>0</v>
      </c>
      <c r="HSY4" s="39">
        <f t="shared" si="92"/>
        <v>0</v>
      </c>
      <c r="HSZ4" s="39">
        <f t="shared" si="92"/>
        <v>0</v>
      </c>
      <c r="HTA4" s="39">
        <f t="shared" si="92"/>
        <v>0</v>
      </c>
      <c r="HTB4" s="39">
        <f t="shared" si="92"/>
        <v>0</v>
      </c>
      <c r="HTC4" s="39">
        <f t="shared" si="92"/>
        <v>0</v>
      </c>
      <c r="HTD4" s="39">
        <f t="shared" si="92"/>
        <v>0</v>
      </c>
      <c r="HTE4" s="39">
        <f t="shared" si="92"/>
        <v>0</v>
      </c>
      <c r="HTF4" s="39">
        <f t="shared" si="92"/>
        <v>0</v>
      </c>
      <c r="HTG4" s="39">
        <f t="shared" si="92"/>
        <v>0</v>
      </c>
      <c r="HTH4" s="39">
        <f t="shared" si="92"/>
        <v>0</v>
      </c>
      <c r="HTI4" s="39">
        <f t="shared" si="92"/>
        <v>0</v>
      </c>
      <c r="HTJ4" s="39">
        <f t="shared" si="92"/>
        <v>0</v>
      </c>
      <c r="HTK4" s="39">
        <f t="shared" si="92"/>
        <v>0</v>
      </c>
      <c r="HTL4" s="39">
        <f t="shared" si="92"/>
        <v>0</v>
      </c>
      <c r="HTM4" s="39">
        <f t="shared" si="92"/>
        <v>0</v>
      </c>
      <c r="HTN4" s="39">
        <f t="shared" si="92"/>
        <v>0</v>
      </c>
      <c r="HTO4" s="39">
        <f t="shared" si="92"/>
        <v>0</v>
      </c>
      <c r="HTP4" s="39">
        <f t="shared" si="92"/>
        <v>0</v>
      </c>
      <c r="HTQ4" s="39">
        <f t="shared" si="92"/>
        <v>0</v>
      </c>
      <c r="HTR4" s="39">
        <f t="shared" si="92"/>
        <v>0</v>
      </c>
      <c r="HTS4" s="39">
        <f t="shared" si="92"/>
        <v>0</v>
      </c>
      <c r="HTT4" s="39">
        <f t="shared" si="92"/>
        <v>0</v>
      </c>
      <c r="HTU4" s="39">
        <f t="shared" si="92"/>
        <v>0</v>
      </c>
      <c r="HTV4" s="39">
        <f t="shared" si="92"/>
        <v>0</v>
      </c>
      <c r="HTW4" s="39">
        <f t="shared" si="92"/>
        <v>0</v>
      </c>
      <c r="HTX4" s="39">
        <f t="shared" si="92"/>
        <v>0</v>
      </c>
      <c r="HTY4" s="39">
        <f t="shared" si="92"/>
        <v>0</v>
      </c>
      <c r="HTZ4" s="39">
        <f t="shared" si="92"/>
        <v>0</v>
      </c>
      <c r="HUA4" s="39">
        <f t="shared" si="92"/>
        <v>0</v>
      </c>
      <c r="HUB4" s="39">
        <f t="shared" si="92"/>
        <v>0</v>
      </c>
      <c r="HUC4" s="39">
        <f t="shared" ref="HUC4:HWN4" si="93">SUM(HUC6:HUC1001)</f>
        <v>0</v>
      </c>
      <c r="HUD4" s="39">
        <f t="shared" si="93"/>
        <v>0</v>
      </c>
      <c r="HUE4" s="39">
        <f t="shared" si="93"/>
        <v>0</v>
      </c>
      <c r="HUF4" s="39">
        <f t="shared" si="93"/>
        <v>0</v>
      </c>
      <c r="HUG4" s="39">
        <f t="shared" si="93"/>
        <v>0</v>
      </c>
      <c r="HUH4" s="39">
        <f t="shared" si="93"/>
        <v>0</v>
      </c>
      <c r="HUI4" s="39">
        <f t="shared" si="93"/>
        <v>0</v>
      </c>
      <c r="HUJ4" s="39">
        <f t="shared" si="93"/>
        <v>0</v>
      </c>
      <c r="HUK4" s="39">
        <f t="shared" si="93"/>
        <v>0</v>
      </c>
      <c r="HUL4" s="39">
        <f t="shared" si="93"/>
        <v>0</v>
      </c>
      <c r="HUM4" s="39">
        <f t="shared" si="93"/>
        <v>0</v>
      </c>
      <c r="HUN4" s="39">
        <f t="shared" si="93"/>
        <v>0</v>
      </c>
      <c r="HUO4" s="39">
        <f t="shared" si="93"/>
        <v>0</v>
      </c>
      <c r="HUP4" s="39">
        <f t="shared" si="93"/>
        <v>0</v>
      </c>
      <c r="HUQ4" s="39">
        <f t="shared" si="93"/>
        <v>0</v>
      </c>
      <c r="HUR4" s="39">
        <f t="shared" si="93"/>
        <v>0</v>
      </c>
      <c r="HUS4" s="39">
        <f t="shared" si="93"/>
        <v>0</v>
      </c>
      <c r="HUT4" s="39">
        <f t="shared" si="93"/>
        <v>0</v>
      </c>
      <c r="HUU4" s="39">
        <f t="shared" si="93"/>
        <v>0</v>
      </c>
      <c r="HUV4" s="39">
        <f t="shared" si="93"/>
        <v>0</v>
      </c>
      <c r="HUW4" s="39">
        <f t="shared" si="93"/>
        <v>0</v>
      </c>
      <c r="HUX4" s="39">
        <f t="shared" si="93"/>
        <v>0</v>
      </c>
      <c r="HUY4" s="39">
        <f t="shared" si="93"/>
        <v>0</v>
      </c>
      <c r="HUZ4" s="39">
        <f t="shared" si="93"/>
        <v>0</v>
      </c>
      <c r="HVA4" s="39">
        <f t="shared" si="93"/>
        <v>0</v>
      </c>
      <c r="HVB4" s="39">
        <f t="shared" si="93"/>
        <v>0</v>
      </c>
      <c r="HVC4" s="39">
        <f t="shared" si="93"/>
        <v>0</v>
      </c>
      <c r="HVD4" s="39">
        <f t="shared" si="93"/>
        <v>0</v>
      </c>
      <c r="HVE4" s="39">
        <f t="shared" si="93"/>
        <v>0</v>
      </c>
      <c r="HVF4" s="39">
        <f t="shared" si="93"/>
        <v>0</v>
      </c>
      <c r="HVG4" s="39">
        <f t="shared" si="93"/>
        <v>0</v>
      </c>
      <c r="HVH4" s="39">
        <f t="shared" si="93"/>
        <v>0</v>
      </c>
      <c r="HVI4" s="39">
        <f t="shared" si="93"/>
        <v>0</v>
      </c>
      <c r="HVJ4" s="39">
        <f t="shared" si="93"/>
        <v>0</v>
      </c>
      <c r="HVK4" s="39">
        <f t="shared" si="93"/>
        <v>0</v>
      </c>
      <c r="HVL4" s="39">
        <f t="shared" si="93"/>
        <v>0</v>
      </c>
      <c r="HVM4" s="39">
        <f t="shared" si="93"/>
        <v>0</v>
      </c>
      <c r="HVN4" s="39">
        <f t="shared" si="93"/>
        <v>0</v>
      </c>
      <c r="HVO4" s="39">
        <f t="shared" si="93"/>
        <v>0</v>
      </c>
      <c r="HVP4" s="39">
        <f t="shared" si="93"/>
        <v>0</v>
      </c>
      <c r="HVQ4" s="39">
        <f t="shared" si="93"/>
        <v>0</v>
      </c>
      <c r="HVR4" s="39">
        <f t="shared" si="93"/>
        <v>0</v>
      </c>
      <c r="HVS4" s="39">
        <f t="shared" si="93"/>
        <v>0</v>
      </c>
      <c r="HVT4" s="39">
        <f t="shared" si="93"/>
        <v>0</v>
      </c>
      <c r="HVU4" s="39">
        <f t="shared" si="93"/>
        <v>0</v>
      </c>
      <c r="HVV4" s="39">
        <f t="shared" si="93"/>
        <v>0</v>
      </c>
      <c r="HVW4" s="39">
        <f t="shared" si="93"/>
        <v>0</v>
      </c>
      <c r="HVX4" s="39">
        <f t="shared" si="93"/>
        <v>0</v>
      </c>
      <c r="HVY4" s="39">
        <f t="shared" si="93"/>
        <v>0</v>
      </c>
      <c r="HVZ4" s="39">
        <f t="shared" si="93"/>
        <v>0</v>
      </c>
      <c r="HWA4" s="39">
        <f t="shared" si="93"/>
        <v>0</v>
      </c>
      <c r="HWB4" s="39">
        <f t="shared" si="93"/>
        <v>0</v>
      </c>
      <c r="HWC4" s="39">
        <f t="shared" si="93"/>
        <v>0</v>
      </c>
      <c r="HWD4" s="39">
        <f t="shared" si="93"/>
        <v>0</v>
      </c>
      <c r="HWE4" s="39">
        <f t="shared" si="93"/>
        <v>0</v>
      </c>
      <c r="HWF4" s="39">
        <f t="shared" si="93"/>
        <v>0</v>
      </c>
      <c r="HWG4" s="39">
        <f t="shared" si="93"/>
        <v>0</v>
      </c>
      <c r="HWH4" s="39">
        <f t="shared" si="93"/>
        <v>0</v>
      </c>
      <c r="HWI4" s="39">
        <f t="shared" si="93"/>
        <v>0</v>
      </c>
      <c r="HWJ4" s="39">
        <f t="shared" si="93"/>
        <v>0</v>
      </c>
      <c r="HWK4" s="39">
        <f t="shared" si="93"/>
        <v>0</v>
      </c>
      <c r="HWL4" s="39">
        <f t="shared" si="93"/>
        <v>0</v>
      </c>
      <c r="HWM4" s="39">
        <f t="shared" si="93"/>
        <v>0</v>
      </c>
      <c r="HWN4" s="39">
        <f t="shared" si="93"/>
        <v>0</v>
      </c>
      <c r="HWO4" s="39">
        <f t="shared" ref="HWO4:HYZ4" si="94">SUM(HWO6:HWO1001)</f>
        <v>0</v>
      </c>
      <c r="HWP4" s="39">
        <f t="shared" si="94"/>
        <v>0</v>
      </c>
      <c r="HWQ4" s="39">
        <f t="shared" si="94"/>
        <v>0</v>
      </c>
      <c r="HWR4" s="39">
        <f t="shared" si="94"/>
        <v>0</v>
      </c>
      <c r="HWS4" s="39">
        <f t="shared" si="94"/>
        <v>0</v>
      </c>
      <c r="HWT4" s="39">
        <f t="shared" si="94"/>
        <v>0</v>
      </c>
      <c r="HWU4" s="39">
        <f t="shared" si="94"/>
        <v>0</v>
      </c>
      <c r="HWV4" s="39">
        <f t="shared" si="94"/>
        <v>0</v>
      </c>
      <c r="HWW4" s="39">
        <f t="shared" si="94"/>
        <v>0</v>
      </c>
      <c r="HWX4" s="39">
        <f t="shared" si="94"/>
        <v>0</v>
      </c>
      <c r="HWY4" s="39">
        <f t="shared" si="94"/>
        <v>0</v>
      </c>
      <c r="HWZ4" s="39">
        <f t="shared" si="94"/>
        <v>0</v>
      </c>
      <c r="HXA4" s="39">
        <f t="shared" si="94"/>
        <v>0</v>
      </c>
      <c r="HXB4" s="39">
        <f t="shared" si="94"/>
        <v>0</v>
      </c>
      <c r="HXC4" s="39">
        <f t="shared" si="94"/>
        <v>0</v>
      </c>
      <c r="HXD4" s="39">
        <f t="shared" si="94"/>
        <v>0</v>
      </c>
      <c r="HXE4" s="39">
        <f t="shared" si="94"/>
        <v>0</v>
      </c>
      <c r="HXF4" s="39">
        <f t="shared" si="94"/>
        <v>0</v>
      </c>
      <c r="HXG4" s="39">
        <f t="shared" si="94"/>
        <v>0</v>
      </c>
      <c r="HXH4" s="39">
        <f t="shared" si="94"/>
        <v>0</v>
      </c>
      <c r="HXI4" s="39">
        <f t="shared" si="94"/>
        <v>0</v>
      </c>
      <c r="HXJ4" s="39">
        <f t="shared" si="94"/>
        <v>0</v>
      </c>
      <c r="HXK4" s="39">
        <f t="shared" si="94"/>
        <v>0</v>
      </c>
      <c r="HXL4" s="39">
        <f t="shared" si="94"/>
        <v>0</v>
      </c>
      <c r="HXM4" s="39">
        <f t="shared" si="94"/>
        <v>0</v>
      </c>
      <c r="HXN4" s="39">
        <f t="shared" si="94"/>
        <v>0</v>
      </c>
      <c r="HXO4" s="39">
        <f t="shared" si="94"/>
        <v>0</v>
      </c>
      <c r="HXP4" s="39">
        <f t="shared" si="94"/>
        <v>0</v>
      </c>
      <c r="HXQ4" s="39">
        <f t="shared" si="94"/>
        <v>0</v>
      </c>
      <c r="HXR4" s="39">
        <f t="shared" si="94"/>
        <v>0</v>
      </c>
      <c r="HXS4" s="39">
        <f t="shared" si="94"/>
        <v>0</v>
      </c>
      <c r="HXT4" s="39">
        <f t="shared" si="94"/>
        <v>0</v>
      </c>
      <c r="HXU4" s="39">
        <f t="shared" si="94"/>
        <v>0</v>
      </c>
      <c r="HXV4" s="39">
        <f t="shared" si="94"/>
        <v>0</v>
      </c>
      <c r="HXW4" s="39">
        <f t="shared" si="94"/>
        <v>0</v>
      </c>
      <c r="HXX4" s="39">
        <f t="shared" si="94"/>
        <v>0</v>
      </c>
      <c r="HXY4" s="39">
        <f t="shared" si="94"/>
        <v>0</v>
      </c>
      <c r="HXZ4" s="39">
        <f t="shared" si="94"/>
        <v>0</v>
      </c>
      <c r="HYA4" s="39">
        <f t="shared" si="94"/>
        <v>0</v>
      </c>
      <c r="HYB4" s="39">
        <f t="shared" si="94"/>
        <v>0</v>
      </c>
      <c r="HYC4" s="39">
        <f t="shared" si="94"/>
        <v>0</v>
      </c>
      <c r="HYD4" s="39">
        <f t="shared" si="94"/>
        <v>0</v>
      </c>
      <c r="HYE4" s="39">
        <f t="shared" si="94"/>
        <v>0</v>
      </c>
      <c r="HYF4" s="39">
        <f t="shared" si="94"/>
        <v>0</v>
      </c>
      <c r="HYG4" s="39">
        <f t="shared" si="94"/>
        <v>0</v>
      </c>
      <c r="HYH4" s="39">
        <f t="shared" si="94"/>
        <v>0</v>
      </c>
      <c r="HYI4" s="39">
        <f t="shared" si="94"/>
        <v>0</v>
      </c>
      <c r="HYJ4" s="39">
        <f t="shared" si="94"/>
        <v>0</v>
      </c>
      <c r="HYK4" s="39">
        <f t="shared" si="94"/>
        <v>0</v>
      </c>
      <c r="HYL4" s="39">
        <f t="shared" si="94"/>
        <v>0</v>
      </c>
      <c r="HYM4" s="39">
        <f t="shared" si="94"/>
        <v>0</v>
      </c>
      <c r="HYN4" s="39">
        <f t="shared" si="94"/>
        <v>0</v>
      </c>
      <c r="HYO4" s="39">
        <f t="shared" si="94"/>
        <v>0</v>
      </c>
      <c r="HYP4" s="39">
        <f t="shared" si="94"/>
        <v>0</v>
      </c>
      <c r="HYQ4" s="39">
        <f t="shared" si="94"/>
        <v>0</v>
      </c>
      <c r="HYR4" s="39">
        <f t="shared" si="94"/>
        <v>0</v>
      </c>
      <c r="HYS4" s="39">
        <f t="shared" si="94"/>
        <v>0</v>
      </c>
      <c r="HYT4" s="39">
        <f t="shared" si="94"/>
        <v>0</v>
      </c>
      <c r="HYU4" s="39">
        <f t="shared" si="94"/>
        <v>0</v>
      </c>
      <c r="HYV4" s="39">
        <f t="shared" si="94"/>
        <v>0</v>
      </c>
      <c r="HYW4" s="39">
        <f t="shared" si="94"/>
        <v>0</v>
      </c>
      <c r="HYX4" s="39">
        <f t="shared" si="94"/>
        <v>0</v>
      </c>
      <c r="HYY4" s="39">
        <f t="shared" si="94"/>
        <v>0</v>
      </c>
      <c r="HYZ4" s="39">
        <f t="shared" si="94"/>
        <v>0</v>
      </c>
      <c r="HZA4" s="39">
        <f t="shared" ref="HZA4:IBL4" si="95">SUM(HZA6:HZA1001)</f>
        <v>0</v>
      </c>
      <c r="HZB4" s="39">
        <f t="shared" si="95"/>
        <v>0</v>
      </c>
      <c r="HZC4" s="39">
        <f t="shared" si="95"/>
        <v>0</v>
      </c>
      <c r="HZD4" s="39">
        <f t="shared" si="95"/>
        <v>0</v>
      </c>
      <c r="HZE4" s="39">
        <f t="shared" si="95"/>
        <v>0</v>
      </c>
      <c r="HZF4" s="39">
        <f t="shared" si="95"/>
        <v>0</v>
      </c>
      <c r="HZG4" s="39">
        <f t="shared" si="95"/>
        <v>0</v>
      </c>
      <c r="HZH4" s="39">
        <f t="shared" si="95"/>
        <v>0</v>
      </c>
      <c r="HZI4" s="39">
        <f t="shared" si="95"/>
        <v>0</v>
      </c>
      <c r="HZJ4" s="39">
        <f t="shared" si="95"/>
        <v>0</v>
      </c>
      <c r="HZK4" s="39">
        <f t="shared" si="95"/>
        <v>0</v>
      </c>
      <c r="HZL4" s="39">
        <f t="shared" si="95"/>
        <v>0</v>
      </c>
      <c r="HZM4" s="39">
        <f t="shared" si="95"/>
        <v>0</v>
      </c>
      <c r="HZN4" s="39">
        <f t="shared" si="95"/>
        <v>0</v>
      </c>
      <c r="HZO4" s="39">
        <f t="shared" si="95"/>
        <v>0</v>
      </c>
      <c r="HZP4" s="39">
        <f t="shared" si="95"/>
        <v>0</v>
      </c>
      <c r="HZQ4" s="39">
        <f t="shared" si="95"/>
        <v>0</v>
      </c>
      <c r="HZR4" s="39">
        <f t="shared" si="95"/>
        <v>0</v>
      </c>
      <c r="HZS4" s="39">
        <f t="shared" si="95"/>
        <v>0</v>
      </c>
      <c r="HZT4" s="39">
        <f t="shared" si="95"/>
        <v>0</v>
      </c>
      <c r="HZU4" s="39">
        <f t="shared" si="95"/>
        <v>0</v>
      </c>
      <c r="HZV4" s="39">
        <f t="shared" si="95"/>
        <v>0</v>
      </c>
      <c r="HZW4" s="39">
        <f t="shared" si="95"/>
        <v>0</v>
      </c>
      <c r="HZX4" s="39">
        <f t="shared" si="95"/>
        <v>0</v>
      </c>
      <c r="HZY4" s="39">
        <f t="shared" si="95"/>
        <v>0</v>
      </c>
      <c r="HZZ4" s="39">
        <f t="shared" si="95"/>
        <v>0</v>
      </c>
      <c r="IAA4" s="39">
        <f t="shared" si="95"/>
        <v>0</v>
      </c>
      <c r="IAB4" s="39">
        <f t="shared" si="95"/>
        <v>0</v>
      </c>
      <c r="IAC4" s="39">
        <f t="shared" si="95"/>
        <v>0</v>
      </c>
      <c r="IAD4" s="39">
        <f t="shared" si="95"/>
        <v>0</v>
      </c>
      <c r="IAE4" s="39">
        <f t="shared" si="95"/>
        <v>0</v>
      </c>
      <c r="IAF4" s="39">
        <f t="shared" si="95"/>
        <v>0</v>
      </c>
      <c r="IAG4" s="39">
        <f t="shared" si="95"/>
        <v>0</v>
      </c>
      <c r="IAH4" s="39">
        <f t="shared" si="95"/>
        <v>0</v>
      </c>
      <c r="IAI4" s="39">
        <f t="shared" si="95"/>
        <v>0</v>
      </c>
      <c r="IAJ4" s="39">
        <f t="shared" si="95"/>
        <v>0</v>
      </c>
      <c r="IAK4" s="39">
        <f t="shared" si="95"/>
        <v>0</v>
      </c>
      <c r="IAL4" s="39">
        <f t="shared" si="95"/>
        <v>0</v>
      </c>
      <c r="IAM4" s="39">
        <f t="shared" si="95"/>
        <v>0</v>
      </c>
      <c r="IAN4" s="39">
        <f t="shared" si="95"/>
        <v>0</v>
      </c>
      <c r="IAO4" s="39">
        <f t="shared" si="95"/>
        <v>0</v>
      </c>
      <c r="IAP4" s="39">
        <f t="shared" si="95"/>
        <v>0</v>
      </c>
      <c r="IAQ4" s="39">
        <f t="shared" si="95"/>
        <v>0</v>
      </c>
      <c r="IAR4" s="39">
        <f t="shared" si="95"/>
        <v>0</v>
      </c>
      <c r="IAS4" s="39">
        <f t="shared" si="95"/>
        <v>0</v>
      </c>
      <c r="IAT4" s="39">
        <f t="shared" si="95"/>
        <v>0</v>
      </c>
      <c r="IAU4" s="39">
        <f t="shared" si="95"/>
        <v>0</v>
      </c>
      <c r="IAV4" s="39">
        <f t="shared" si="95"/>
        <v>0</v>
      </c>
      <c r="IAW4" s="39">
        <f t="shared" si="95"/>
        <v>0</v>
      </c>
      <c r="IAX4" s="39">
        <f t="shared" si="95"/>
        <v>0</v>
      </c>
      <c r="IAY4" s="39">
        <f t="shared" si="95"/>
        <v>0</v>
      </c>
      <c r="IAZ4" s="39">
        <f t="shared" si="95"/>
        <v>0</v>
      </c>
      <c r="IBA4" s="39">
        <f t="shared" si="95"/>
        <v>0</v>
      </c>
      <c r="IBB4" s="39">
        <f t="shared" si="95"/>
        <v>0</v>
      </c>
      <c r="IBC4" s="39">
        <f t="shared" si="95"/>
        <v>0</v>
      </c>
      <c r="IBD4" s="39">
        <f t="shared" si="95"/>
        <v>0</v>
      </c>
      <c r="IBE4" s="39">
        <f t="shared" si="95"/>
        <v>0</v>
      </c>
      <c r="IBF4" s="39">
        <f t="shared" si="95"/>
        <v>0</v>
      </c>
      <c r="IBG4" s="39">
        <f t="shared" si="95"/>
        <v>0</v>
      </c>
      <c r="IBH4" s="39">
        <f t="shared" si="95"/>
        <v>0</v>
      </c>
      <c r="IBI4" s="39">
        <f t="shared" si="95"/>
        <v>0</v>
      </c>
      <c r="IBJ4" s="39">
        <f t="shared" si="95"/>
        <v>0</v>
      </c>
      <c r="IBK4" s="39">
        <f t="shared" si="95"/>
        <v>0</v>
      </c>
      <c r="IBL4" s="39">
        <f t="shared" si="95"/>
        <v>0</v>
      </c>
      <c r="IBM4" s="39">
        <f t="shared" ref="IBM4:IDX4" si="96">SUM(IBM6:IBM1001)</f>
        <v>0</v>
      </c>
      <c r="IBN4" s="39">
        <f t="shared" si="96"/>
        <v>0</v>
      </c>
      <c r="IBO4" s="39">
        <f t="shared" si="96"/>
        <v>0</v>
      </c>
      <c r="IBP4" s="39">
        <f t="shared" si="96"/>
        <v>0</v>
      </c>
      <c r="IBQ4" s="39">
        <f t="shared" si="96"/>
        <v>0</v>
      </c>
      <c r="IBR4" s="39">
        <f t="shared" si="96"/>
        <v>0</v>
      </c>
      <c r="IBS4" s="39">
        <f t="shared" si="96"/>
        <v>0</v>
      </c>
      <c r="IBT4" s="39">
        <f t="shared" si="96"/>
        <v>0</v>
      </c>
      <c r="IBU4" s="39">
        <f t="shared" si="96"/>
        <v>0</v>
      </c>
      <c r="IBV4" s="39">
        <f t="shared" si="96"/>
        <v>0</v>
      </c>
      <c r="IBW4" s="39">
        <f t="shared" si="96"/>
        <v>0</v>
      </c>
      <c r="IBX4" s="39">
        <f t="shared" si="96"/>
        <v>0</v>
      </c>
      <c r="IBY4" s="39">
        <f t="shared" si="96"/>
        <v>0</v>
      </c>
      <c r="IBZ4" s="39">
        <f t="shared" si="96"/>
        <v>0</v>
      </c>
      <c r="ICA4" s="39">
        <f t="shared" si="96"/>
        <v>0</v>
      </c>
      <c r="ICB4" s="39">
        <f t="shared" si="96"/>
        <v>0</v>
      </c>
      <c r="ICC4" s="39">
        <f t="shared" si="96"/>
        <v>0</v>
      </c>
      <c r="ICD4" s="39">
        <f t="shared" si="96"/>
        <v>0</v>
      </c>
      <c r="ICE4" s="39">
        <f t="shared" si="96"/>
        <v>0</v>
      </c>
      <c r="ICF4" s="39">
        <f t="shared" si="96"/>
        <v>0</v>
      </c>
      <c r="ICG4" s="39">
        <f t="shared" si="96"/>
        <v>0</v>
      </c>
      <c r="ICH4" s="39">
        <f t="shared" si="96"/>
        <v>0</v>
      </c>
      <c r="ICI4" s="39">
        <f t="shared" si="96"/>
        <v>0</v>
      </c>
      <c r="ICJ4" s="39">
        <f t="shared" si="96"/>
        <v>0</v>
      </c>
      <c r="ICK4" s="39">
        <f t="shared" si="96"/>
        <v>0</v>
      </c>
      <c r="ICL4" s="39">
        <f t="shared" si="96"/>
        <v>0</v>
      </c>
      <c r="ICM4" s="39">
        <f t="shared" si="96"/>
        <v>0</v>
      </c>
      <c r="ICN4" s="39">
        <f t="shared" si="96"/>
        <v>0</v>
      </c>
      <c r="ICO4" s="39">
        <f t="shared" si="96"/>
        <v>0</v>
      </c>
      <c r="ICP4" s="39">
        <f t="shared" si="96"/>
        <v>0</v>
      </c>
      <c r="ICQ4" s="39">
        <f t="shared" si="96"/>
        <v>0</v>
      </c>
      <c r="ICR4" s="39">
        <f t="shared" si="96"/>
        <v>0</v>
      </c>
      <c r="ICS4" s="39">
        <f t="shared" si="96"/>
        <v>0</v>
      </c>
      <c r="ICT4" s="39">
        <f t="shared" si="96"/>
        <v>0</v>
      </c>
      <c r="ICU4" s="39">
        <f t="shared" si="96"/>
        <v>0</v>
      </c>
      <c r="ICV4" s="39">
        <f t="shared" si="96"/>
        <v>0</v>
      </c>
      <c r="ICW4" s="39">
        <f t="shared" si="96"/>
        <v>0</v>
      </c>
      <c r="ICX4" s="39">
        <f t="shared" si="96"/>
        <v>0</v>
      </c>
      <c r="ICY4" s="39">
        <f t="shared" si="96"/>
        <v>0</v>
      </c>
      <c r="ICZ4" s="39">
        <f t="shared" si="96"/>
        <v>0</v>
      </c>
      <c r="IDA4" s="39">
        <f t="shared" si="96"/>
        <v>0</v>
      </c>
      <c r="IDB4" s="39">
        <f t="shared" si="96"/>
        <v>0</v>
      </c>
      <c r="IDC4" s="39">
        <f t="shared" si="96"/>
        <v>0</v>
      </c>
      <c r="IDD4" s="39">
        <f t="shared" si="96"/>
        <v>0</v>
      </c>
      <c r="IDE4" s="39">
        <f t="shared" si="96"/>
        <v>0</v>
      </c>
      <c r="IDF4" s="39">
        <f t="shared" si="96"/>
        <v>0</v>
      </c>
      <c r="IDG4" s="39">
        <f t="shared" si="96"/>
        <v>0</v>
      </c>
      <c r="IDH4" s="39">
        <f t="shared" si="96"/>
        <v>0</v>
      </c>
      <c r="IDI4" s="39">
        <f t="shared" si="96"/>
        <v>0</v>
      </c>
      <c r="IDJ4" s="39">
        <f t="shared" si="96"/>
        <v>0</v>
      </c>
      <c r="IDK4" s="39">
        <f t="shared" si="96"/>
        <v>0</v>
      </c>
      <c r="IDL4" s="39">
        <f t="shared" si="96"/>
        <v>0</v>
      </c>
      <c r="IDM4" s="39">
        <f t="shared" si="96"/>
        <v>0</v>
      </c>
      <c r="IDN4" s="39">
        <f t="shared" si="96"/>
        <v>0</v>
      </c>
      <c r="IDO4" s="39">
        <f t="shared" si="96"/>
        <v>0</v>
      </c>
      <c r="IDP4" s="39">
        <f t="shared" si="96"/>
        <v>0</v>
      </c>
      <c r="IDQ4" s="39">
        <f t="shared" si="96"/>
        <v>0</v>
      </c>
      <c r="IDR4" s="39">
        <f t="shared" si="96"/>
        <v>0</v>
      </c>
      <c r="IDS4" s="39">
        <f t="shared" si="96"/>
        <v>0</v>
      </c>
      <c r="IDT4" s="39">
        <f t="shared" si="96"/>
        <v>0</v>
      </c>
      <c r="IDU4" s="39">
        <f t="shared" si="96"/>
        <v>0</v>
      </c>
      <c r="IDV4" s="39">
        <f t="shared" si="96"/>
        <v>0</v>
      </c>
      <c r="IDW4" s="39">
        <f t="shared" si="96"/>
        <v>0</v>
      </c>
      <c r="IDX4" s="39">
        <f t="shared" si="96"/>
        <v>0</v>
      </c>
      <c r="IDY4" s="39">
        <f t="shared" ref="IDY4:IGJ4" si="97">SUM(IDY6:IDY1001)</f>
        <v>0</v>
      </c>
      <c r="IDZ4" s="39">
        <f t="shared" si="97"/>
        <v>0</v>
      </c>
      <c r="IEA4" s="39">
        <f t="shared" si="97"/>
        <v>0</v>
      </c>
      <c r="IEB4" s="39">
        <f t="shared" si="97"/>
        <v>0</v>
      </c>
      <c r="IEC4" s="39">
        <f t="shared" si="97"/>
        <v>0</v>
      </c>
      <c r="IED4" s="39">
        <f t="shared" si="97"/>
        <v>0</v>
      </c>
      <c r="IEE4" s="39">
        <f t="shared" si="97"/>
        <v>0</v>
      </c>
      <c r="IEF4" s="39">
        <f t="shared" si="97"/>
        <v>0</v>
      </c>
      <c r="IEG4" s="39">
        <f t="shared" si="97"/>
        <v>0</v>
      </c>
      <c r="IEH4" s="39">
        <f t="shared" si="97"/>
        <v>0</v>
      </c>
      <c r="IEI4" s="39">
        <f t="shared" si="97"/>
        <v>0</v>
      </c>
      <c r="IEJ4" s="39">
        <f t="shared" si="97"/>
        <v>0</v>
      </c>
      <c r="IEK4" s="39">
        <f t="shared" si="97"/>
        <v>0</v>
      </c>
      <c r="IEL4" s="39">
        <f t="shared" si="97"/>
        <v>0</v>
      </c>
      <c r="IEM4" s="39">
        <f t="shared" si="97"/>
        <v>0</v>
      </c>
      <c r="IEN4" s="39">
        <f t="shared" si="97"/>
        <v>0</v>
      </c>
      <c r="IEO4" s="39">
        <f t="shared" si="97"/>
        <v>0</v>
      </c>
      <c r="IEP4" s="39">
        <f t="shared" si="97"/>
        <v>0</v>
      </c>
      <c r="IEQ4" s="39">
        <f t="shared" si="97"/>
        <v>0</v>
      </c>
      <c r="IER4" s="39">
        <f t="shared" si="97"/>
        <v>0</v>
      </c>
      <c r="IES4" s="39">
        <f t="shared" si="97"/>
        <v>0</v>
      </c>
      <c r="IET4" s="39">
        <f t="shared" si="97"/>
        <v>0</v>
      </c>
      <c r="IEU4" s="39">
        <f t="shared" si="97"/>
        <v>0</v>
      </c>
      <c r="IEV4" s="39">
        <f t="shared" si="97"/>
        <v>0</v>
      </c>
      <c r="IEW4" s="39">
        <f t="shared" si="97"/>
        <v>0</v>
      </c>
      <c r="IEX4" s="39">
        <f t="shared" si="97"/>
        <v>0</v>
      </c>
      <c r="IEY4" s="39">
        <f t="shared" si="97"/>
        <v>0</v>
      </c>
      <c r="IEZ4" s="39">
        <f t="shared" si="97"/>
        <v>0</v>
      </c>
      <c r="IFA4" s="39">
        <f t="shared" si="97"/>
        <v>0</v>
      </c>
      <c r="IFB4" s="39">
        <f t="shared" si="97"/>
        <v>0</v>
      </c>
      <c r="IFC4" s="39">
        <f t="shared" si="97"/>
        <v>0</v>
      </c>
      <c r="IFD4" s="39">
        <f t="shared" si="97"/>
        <v>0</v>
      </c>
      <c r="IFE4" s="39">
        <f t="shared" si="97"/>
        <v>0</v>
      </c>
      <c r="IFF4" s="39">
        <f t="shared" si="97"/>
        <v>0</v>
      </c>
      <c r="IFG4" s="39">
        <f t="shared" si="97"/>
        <v>0</v>
      </c>
      <c r="IFH4" s="39">
        <f t="shared" si="97"/>
        <v>0</v>
      </c>
      <c r="IFI4" s="39">
        <f t="shared" si="97"/>
        <v>0</v>
      </c>
      <c r="IFJ4" s="39">
        <f t="shared" si="97"/>
        <v>0</v>
      </c>
      <c r="IFK4" s="39">
        <f t="shared" si="97"/>
        <v>0</v>
      </c>
      <c r="IFL4" s="39">
        <f t="shared" si="97"/>
        <v>0</v>
      </c>
      <c r="IFM4" s="39">
        <f t="shared" si="97"/>
        <v>0</v>
      </c>
      <c r="IFN4" s="39">
        <f t="shared" si="97"/>
        <v>0</v>
      </c>
      <c r="IFO4" s="39">
        <f t="shared" si="97"/>
        <v>0</v>
      </c>
      <c r="IFP4" s="39">
        <f t="shared" si="97"/>
        <v>0</v>
      </c>
      <c r="IFQ4" s="39">
        <f t="shared" si="97"/>
        <v>0</v>
      </c>
      <c r="IFR4" s="39">
        <f t="shared" si="97"/>
        <v>0</v>
      </c>
      <c r="IFS4" s="39">
        <f t="shared" si="97"/>
        <v>0</v>
      </c>
      <c r="IFT4" s="39">
        <f t="shared" si="97"/>
        <v>0</v>
      </c>
      <c r="IFU4" s="39">
        <f t="shared" si="97"/>
        <v>0</v>
      </c>
      <c r="IFV4" s="39">
        <f t="shared" si="97"/>
        <v>0</v>
      </c>
      <c r="IFW4" s="39">
        <f t="shared" si="97"/>
        <v>0</v>
      </c>
      <c r="IFX4" s="39">
        <f t="shared" si="97"/>
        <v>0</v>
      </c>
      <c r="IFY4" s="39">
        <f t="shared" si="97"/>
        <v>0</v>
      </c>
      <c r="IFZ4" s="39">
        <f t="shared" si="97"/>
        <v>0</v>
      </c>
      <c r="IGA4" s="39">
        <f t="shared" si="97"/>
        <v>0</v>
      </c>
      <c r="IGB4" s="39">
        <f t="shared" si="97"/>
        <v>0</v>
      </c>
      <c r="IGC4" s="39">
        <f t="shared" si="97"/>
        <v>0</v>
      </c>
      <c r="IGD4" s="39">
        <f t="shared" si="97"/>
        <v>0</v>
      </c>
      <c r="IGE4" s="39">
        <f t="shared" si="97"/>
        <v>0</v>
      </c>
      <c r="IGF4" s="39">
        <f t="shared" si="97"/>
        <v>0</v>
      </c>
      <c r="IGG4" s="39">
        <f t="shared" si="97"/>
        <v>0</v>
      </c>
      <c r="IGH4" s="39">
        <f t="shared" si="97"/>
        <v>0</v>
      </c>
      <c r="IGI4" s="39">
        <f t="shared" si="97"/>
        <v>0</v>
      </c>
      <c r="IGJ4" s="39">
        <f t="shared" si="97"/>
        <v>0</v>
      </c>
      <c r="IGK4" s="39">
        <f t="shared" ref="IGK4:IIV4" si="98">SUM(IGK6:IGK1001)</f>
        <v>0</v>
      </c>
      <c r="IGL4" s="39">
        <f t="shared" si="98"/>
        <v>0</v>
      </c>
      <c r="IGM4" s="39">
        <f t="shared" si="98"/>
        <v>0</v>
      </c>
      <c r="IGN4" s="39">
        <f t="shared" si="98"/>
        <v>0</v>
      </c>
      <c r="IGO4" s="39">
        <f t="shared" si="98"/>
        <v>0</v>
      </c>
      <c r="IGP4" s="39">
        <f t="shared" si="98"/>
        <v>0</v>
      </c>
      <c r="IGQ4" s="39">
        <f t="shared" si="98"/>
        <v>0</v>
      </c>
      <c r="IGR4" s="39">
        <f t="shared" si="98"/>
        <v>0</v>
      </c>
      <c r="IGS4" s="39">
        <f t="shared" si="98"/>
        <v>0</v>
      </c>
      <c r="IGT4" s="39">
        <f t="shared" si="98"/>
        <v>0</v>
      </c>
      <c r="IGU4" s="39">
        <f t="shared" si="98"/>
        <v>0</v>
      </c>
      <c r="IGV4" s="39">
        <f t="shared" si="98"/>
        <v>0</v>
      </c>
      <c r="IGW4" s="39">
        <f t="shared" si="98"/>
        <v>0</v>
      </c>
      <c r="IGX4" s="39">
        <f t="shared" si="98"/>
        <v>0</v>
      </c>
      <c r="IGY4" s="39">
        <f t="shared" si="98"/>
        <v>0</v>
      </c>
      <c r="IGZ4" s="39">
        <f t="shared" si="98"/>
        <v>0</v>
      </c>
      <c r="IHA4" s="39">
        <f t="shared" si="98"/>
        <v>0</v>
      </c>
      <c r="IHB4" s="39">
        <f t="shared" si="98"/>
        <v>0</v>
      </c>
      <c r="IHC4" s="39">
        <f t="shared" si="98"/>
        <v>0</v>
      </c>
      <c r="IHD4" s="39">
        <f t="shared" si="98"/>
        <v>0</v>
      </c>
      <c r="IHE4" s="39">
        <f t="shared" si="98"/>
        <v>0</v>
      </c>
      <c r="IHF4" s="39">
        <f t="shared" si="98"/>
        <v>0</v>
      </c>
      <c r="IHG4" s="39">
        <f t="shared" si="98"/>
        <v>0</v>
      </c>
      <c r="IHH4" s="39">
        <f t="shared" si="98"/>
        <v>0</v>
      </c>
      <c r="IHI4" s="39">
        <f t="shared" si="98"/>
        <v>0</v>
      </c>
      <c r="IHJ4" s="39">
        <f t="shared" si="98"/>
        <v>0</v>
      </c>
      <c r="IHK4" s="39">
        <f t="shared" si="98"/>
        <v>0</v>
      </c>
      <c r="IHL4" s="39">
        <f t="shared" si="98"/>
        <v>0</v>
      </c>
      <c r="IHM4" s="39">
        <f t="shared" si="98"/>
        <v>0</v>
      </c>
      <c r="IHN4" s="39">
        <f t="shared" si="98"/>
        <v>0</v>
      </c>
      <c r="IHO4" s="39">
        <f t="shared" si="98"/>
        <v>0</v>
      </c>
      <c r="IHP4" s="39">
        <f t="shared" si="98"/>
        <v>0</v>
      </c>
      <c r="IHQ4" s="39">
        <f t="shared" si="98"/>
        <v>0</v>
      </c>
      <c r="IHR4" s="39">
        <f t="shared" si="98"/>
        <v>0</v>
      </c>
      <c r="IHS4" s="39">
        <f t="shared" si="98"/>
        <v>0</v>
      </c>
      <c r="IHT4" s="39">
        <f t="shared" si="98"/>
        <v>0</v>
      </c>
      <c r="IHU4" s="39">
        <f t="shared" si="98"/>
        <v>0</v>
      </c>
      <c r="IHV4" s="39">
        <f t="shared" si="98"/>
        <v>0</v>
      </c>
      <c r="IHW4" s="39">
        <f t="shared" si="98"/>
        <v>0</v>
      </c>
      <c r="IHX4" s="39">
        <f t="shared" si="98"/>
        <v>0</v>
      </c>
      <c r="IHY4" s="39">
        <f t="shared" si="98"/>
        <v>0</v>
      </c>
      <c r="IHZ4" s="39">
        <f t="shared" si="98"/>
        <v>0</v>
      </c>
      <c r="IIA4" s="39">
        <f t="shared" si="98"/>
        <v>0</v>
      </c>
      <c r="IIB4" s="39">
        <f t="shared" si="98"/>
        <v>0</v>
      </c>
      <c r="IIC4" s="39">
        <f t="shared" si="98"/>
        <v>0</v>
      </c>
      <c r="IID4" s="39">
        <f t="shared" si="98"/>
        <v>0</v>
      </c>
      <c r="IIE4" s="39">
        <f t="shared" si="98"/>
        <v>0</v>
      </c>
      <c r="IIF4" s="39">
        <f t="shared" si="98"/>
        <v>0</v>
      </c>
      <c r="IIG4" s="39">
        <f t="shared" si="98"/>
        <v>0</v>
      </c>
      <c r="IIH4" s="39">
        <f t="shared" si="98"/>
        <v>0</v>
      </c>
      <c r="III4" s="39">
        <f t="shared" si="98"/>
        <v>0</v>
      </c>
      <c r="IIJ4" s="39">
        <f t="shared" si="98"/>
        <v>0</v>
      </c>
      <c r="IIK4" s="39">
        <f t="shared" si="98"/>
        <v>0</v>
      </c>
      <c r="IIL4" s="39">
        <f t="shared" si="98"/>
        <v>0</v>
      </c>
      <c r="IIM4" s="39">
        <f t="shared" si="98"/>
        <v>0</v>
      </c>
      <c r="IIN4" s="39">
        <f t="shared" si="98"/>
        <v>0</v>
      </c>
      <c r="IIO4" s="39">
        <f t="shared" si="98"/>
        <v>0</v>
      </c>
      <c r="IIP4" s="39">
        <f t="shared" si="98"/>
        <v>0</v>
      </c>
      <c r="IIQ4" s="39">
        <f t="shared" si="98"/>
        <v>0</v>
      </c>
      <c r="IIR4" s="39">
        <f t="shared" si="98"/>
        <v>0</v>
      </c>
      <c r="IIS4" s="39">
        <f t="shared" si="98"/>
        <v>0</v>
      </c>
      <c r="IIT4" s="39">
        <f t="shared" si="98"/>
        <v>0</v>
      </c>
      <c r="IIU4" s="39">
        <f t="shared" si="98"/>
        <v>0</v>
      </c>
      <c r="IIV4" s="39">
        <f t="shared" si="98"/>
        <v>0</v>
      </c>
      <c r="IIW4" s="39">
        <f t="shared" ref="IIW4:ILH4" si="99">SUM(IIW6:IIW1001)</f>
        <v>0</v>
      </c>
      <c r="IIX4" s="39">
        <f t="shared" si="99"/>
        <v>0</v>
      </c>
      <c r="IIY4" s="39">
        <f t="shared" si="99"/>
        <v>0</v>
      </c>
      <c r="IIZ4" s="39">
        <f t="shared" si="99"/>
        <v>0</v>
      </c>
      <c r="IJA4" s="39">
        <f t="shared" si="99"/>
        <v>0</v>
      </c>
      <c r="IJB4" s="39">
        <f t="shared" si="99"/>
        <v>0</v>
      </c>
      <c r="IJC4" s="39">
        <f t="shared" si="99"/>
        <v>0</v>
      </c>
      <c r="IJD4" s="39">
        <f t="shared" si="99"/>
        <v>0</v>
      </c>
      <c r="IJE4" s="39">
        <f t="shared" si="99"/>
        <v>0</v>
      </c>
      <c r="IJF4" s="39">
        <f t="shared" si="99"/>
        <v>0</v>
      </c>
      <c r="IJG4" s="39">
        <f t="shared" si="99"/>
        <v>0</v>
      </c>
      <c r="IJH4" s="39">
        <f t="shared" si="99"/>
        <v>0</v>
      </c>
      <c r="IJI4" s="39">
        <f t="shared" si="99"/>
        <v>0</v>
      </c>
      <c r="IJJ4" s="39">
        <f t="shared" si="99"/>
        <v>0</v>
      </c>
      <c r="IJK4" s="39">
        <f t="shared" si="99"/>
        <v>0</v>
      </c>
      <c r="IJL4" s="39">
        <f t="shared" si="99"/>
        <v>0</v>
      </c>
      <c r="IJM4" s="39">
        <f t="shared" si="99"/>
        <v>0</v>
      </c>
      <c r="IJN4" s="39">
        <f t="shared" si="99"/>
        <v>0</v>
      </c>
      <c r="IJO4" s="39">
        <f t="shared" si="99"/>
        <v>0</v>
      </c>
      <c r="IJP4" s="39">
        <f t="shared" si="99"/>
        <v>0</v>
      </c>
      <c r="IJQ4" s="39">
        <f t="shared" si="99"/>
        <v>0</v>
      </c>
      <c r="IJR4" s="39">
        <f t="shared" si="99"/>
        <v>0</v>
      </c>
      <c r="IJS4" s="39">
        <f t="shared" si="99"/>
        <v>0</v>
      </c>
      <c r="IJT4" s="39">
        <f t="shared" si="99"/>
        <v>0</v>
      </c>
      <c r="IJU4" s="39">
        <f t="shared" si="99"/>
        <v>0</v>
      </c>
      <c r="IJV4" s="39">
        <f t="shared" si="99"/>
        <v>0</v>
      </c>
      <c r="IJW4" s="39">
        <f t="shared" si="99"/>
        <v>0</v>
      </c>
      <c r="IJX4" s="39">
        <f t="shared" si="99"/>
        <v>0</v>
      </c>
      <c r="IJY4" s="39">
        <f t="shared" si="99"/>
        <v>0</v>
      </c>
      <c r="IJZ4" s="39">
        <f t="shared" si="99"/>
        <v>0</v>
      </c>
      <c r="IKA4" s="39">
        <f t="shared" si="99"/>
        <v>0</v>
      </c>
      <c r="IKB4" s="39">
        <f t="shared" si="99"/>
        <v>0</v>
      </c>
      <c r="IKC4" s="39">
        <f t="shared" si="99"/>
        <v>0</v>
      </c>
      <c r="IKD4" s="39">
        <f t="shared" si="99"/>
        <v>0</v>
      </c>
      <c r="IKE4" s="39">
        <f t="shared" si="99"/>
        <v>0</v>
      </c>
      <c r="IKF4" s="39">
        <f t="shared" si="99"/>
        <v>0</v>
      </c>
      <c r="IKG4" s="39">
        <f t="shared" si="99"/>
        <v>0</v>
      </c>
      <c r="IKH4" s="39">
        <f t="shared" si="99"/>
        <v>0</v>
      </c>
      <c r="IKI4" s="39">
        <f t="shared" si="99"/>
        <v>0</v>
      </c>
      <c r="IKJ4" s="39">
        <f t="shared" si="99"/>
        <v>0</v>
      </c>
      <c r="IKK4" s="39">
        <f t="shared" si="99"/>
        <v>0</v>
      </c>
      <c r="IKL4" s="39">
        <f t="shared" si="99"/>
        <v>0</v>
      </c>
      <c r="IKM4" s="39">
        <f t="shared" si="99"/>
        <v>0</v>
      </c>
      <c r="IKN4" s="39">
        <f t="shared" si="99"/>
        <v>0</v>
      </c>
      <c r="IKO4" s="39">
        <f t="shared" si="99"/>
        <v>0</v>
      </c>
      <c r="IKP4" s="39">
        <f t="shared" si="99"/>
        <v>0</v>
      </c>
      <c r="IKQ4" s="39">
        <f t="shared" si="99"/>
        <v>0</v>
      </c>
      <c r="IKR4" s="39">
        <f t="shared" si="99"/>
        <v>0</v>
      </c>
      <c r="IKS4" s="39">
        <f t="shared" si="99"/>
        <v>0</v>
      </c>
      <c r="IKT4" s="39">
        <f t="shared" si="99"/>
        <v>0</v>
      </c>
      <c r="IKU4" s="39">
        <f t="shared" si="99"/>
        <v>0</v>
      </c>
      <c r="IKV4" s="39">
        <f t="shared" si="99"/>
        <v>0</v>
      </c>
      <c r="IKW4" s="39">
        <f t="shared" si="99"/>
        <v>0</v>
      </c>
      <c r="IKX4" s="39">
        <f t="shared" si="99"/>
        <v>0</v>
      </c>
      <c r="IKY4" s="39">
        <f t="shared" si="99"/>
        <v>0</v>
      </c>
      <c r="IKZ4" s="39">
        <f t="shared" si="99"/>
        <v>0</v>
      </c>
      <c r="ILA4" s="39">
        <f t="shared" si="99"/>
        <v>0</v>
      </c>
      <c r="ILB4" s="39">
        <f t="shared" si="99"/>
        <v>0</v>
      </c>
      <c r="ILC4" s="39">
        <f t="shared" si="99"/>
        <v>0</v>
      </c>
      <c r="ILD4" s="39">
        <f t="shared" si="99"/>
        <v>0</v>
      </c>
      <c r="ILE4" s="39">
        <f t="shared" si="99"/>
        <v>0</v>
      </c>
      <c r="ILF4" s="39">
        <f t="shared" si="99"/>
        <v>0</v>
      </c>
      <c r="ILG4" s="39">
        <f t="shared" si="99"/>
        <v>0</v>
      </c>
      <c r="ILH4" s="39">
        <f t="shared" si="99"/>
        <v>0</v>
      </c>
      <c r="ILI4" s="39">
        <f t="shared" ref="ILI4:INT4" si="100">SUM(ILI6:ILI1001)</f>
        <v>0</v>
      </c>
      <c r="ILJ4" s="39">
        <f t="shared" si="100"/>
        <v>0</v>
      </c>
      <c r="ILK4" s="39">
        <f t="shared" si="100"/>
        <v>0</v>
      </c>
      <c r="ILL4" s="39">
        <f t="shared" si="100"/>
        <v>0</v>
      </c>
      <c r="ILM4" s="39">
        <f t="shared" si="100"/>
        <v>0</v>
      </c>
      <c r="ILN4" s="39">
        <f t="shared" si="100"/>
        <v>0</v>
      </c>
      <c r="ILO4" s="39">
        <f t="shared" si="100"/>
        <v>0</v>
      </c>
      <c r="ILP4" s="39">
        <f t="shared" si="100"/>
        <v>0</v>
      </c>
      <c r="ILQ4" s="39">
        <f t="shared" si="100"/>
        <v>0</v>
      </c>
      <c r="ILR4" s="39">
        <f t="shared" si="100"/>
        <v>0</v>
      </c>
      <c r="ILS4" s="39">
        <f t="shared" si="100"/>
        <v>0</v>
      </c>
      <c r="ILT4" s="39">
        <f t="shared" si="100"/>
        <v>0</v>
      </c>
      <c r="ILU4" s="39">
        <f t="shared" si="100"/>
        <v>0</v>
      </c>
      <c r="ILV4" s="39">
        <f t="shared" si="100"/>
        <v>0</v>
      </c>
      <c r="ILW4" s="39">
        <f t="shared" si="100"/>
        <v>0</v>
      </c>
      <c r="ILX4" s="39">
        <f t="shared" si="100"/>
        <v>0</v>
      </c>
      <c r="ILY4" s="39">
        <f t="shared" si="100"/>
        <v>0</v>
      </c>
      <c r="ILZ4" s="39">
        <f t="shared" si="100"/>
        <v>0</v>
      </c>
      <c r="IMA4" s="39">
        <f t="shared" si="100"/>
        <v>0</v>
      </c>
      <c r="IMB4" s="39">
        <f t="shared" si="100"/>
        <v>0</v>
      </c>
      <c r="IMC4" s="39">
        <f t="shared" si="100"/>
        <v>0</v>
      </c>
      <c r="IMD4" s="39">
        <f t="shared" si="100"/>
        <v>0</v>
      </c>
      <c r="IME4" s="39">
        <f t="shared" si="100"/>
        <v>0</v>
      </c>
      <c r="IMF4" s="39">
        <f t="shared" si="100"/>
        <v>0</v>
      </c>
      <c r="IMG4" s="39">
        <f t="shared" si="100"/>
        <v>0</v>
      </c>
      <c r="IMH4" s="39">
        <f t="shared" si="100"/>
        <v>0</v>
      </c>
      <c r="IMI4" s="39">
        <f t="shared" si="100"/>
        <v>0</v>
      </c>
      <c r="IMJ4" s="39">
        <f t="shared" si="100"/>
        <v>0</v>
      </c>
      <c r="IMK4" s="39">
        <f t="shared" si="100"/>
        <v>0</v>
      </c>
      <c r="IML4" s="39">
        <f t="shared" si="100"/>
        <v>0</v>
      </c>
      <c r="IMM4" s="39">
        <f t="shared" si="100"/>
        <v>0</v>
      </c>
      <c r="IMN4" s="39">
        <f t="shared" si="100"/>
        <v>0</v>
      </c>
      <c r="IMO4" s="39">
        <f t="shared" si="100"/>
        <v>0</v>
      </c>
      <c r="IMP4" s="39">
        <f t="shared" si="100"/>
        <v>0</v>
      </c>
      <c r="IMQ4" s="39">
        <f t="shared" si="100"/>
        <v>0</v>
      </c>
      <c r="IMR4" s="39">
        <f t="shared" si="100"/>
        <v>0</v>
      </c>
      <c r="IMS4" s="39">
        <f t="shared" si="100"/>
        <v>0</v>
      </c>
      <c r="IMT4" s="39">
        <f t="shared" si="100"/>
        <v>0</v>
      </c>
      <c r="IMU4" s="39">
        <f t="shared" si="100"/>
        <v>0</v>
      </c>
      <c r="IMV4" s="39">
        <f t="shared" si="100"/>
        <v>0</v>
      </c>
      <c r="IMW4" s="39">
        <f t="shared" si="100"/>
        <v>0</v>
      </c>
      <c r="IMX4" s="39">
        <f t="shared" si="100"/>
        <v>0</v>
      </c>
      <c r="IMY4" s="39">
        <f t="shared" si="100"/>
        <v>0</v>
      </c>
      <c r="IMZ4" s="39">
        <f t="shared" si="100"/>
        <v>0</v>
      </c>
      <c r="INA4" s="39">
        <f t="shared" si="100"/>
        <v>0</v>
      </c>
      <c r="INB4" s="39">
        <f t="shared" si="100"/>
        <v>0</v>
      </c>
      <c r="INC4" s="39">
        <f t="shared" si="100"/>
        <v>0</v>
      </c>
      <c r="IND4" s="39">
        <f t="shared" si="100"/>
        <v>0</v>
      </c>
      <c r="INE4" s="39">
        <f t="shared" si="100"/>
        <v>0</v>
      </c>
      <c r="INF4" s="39">
        <f t="shared" si="100"/>
        <v>0</v>
      </c>
      <c r="ING4" s="39">
        <f t="shared" si="100"/>
        <v>0</v>
      </c>
      <c r="INH4" s="39">
        <f t="shared" si="100"/>
        <v>0</v>
      </c>
      <c r="INI4" s="39">
        <f t="shared" si="100"/>
        <v>0</v>
      </c>
      <c r="INJ4" s="39">
        <f t="shared" si="100"/>
        <v>0</v>
      </c>
      <c r="INK4" s="39">
        <f t="shared" si="100"/>
        <v>0</v>
      </c>
      <c r="INL4" s="39">
        <f t="shared" si="100"/>
        <v>0</v>
      </c>
      <c r="INM4" s="39">
        <f t="shared" si="100"/>
        <v>0</v>
      </c>
      <c r="INN4" s="39">
        <f t="shared" si="100"/>
        <v>0</v>
      </c>
      <c r="INO4" s="39">
        <f t="shared" si="100"/>
        <v>0</v>
      </c>
      <c r="INP4" s="39">
        <f t="shared" si="100"/>
        <v>0</v>
      </c>
      <c r="INQ4" s="39">
        <f t="shared" si="100"/>
        <v>0</v>
      </c>
      <c r="INR4" s="39">
        <f t="shared" si="100"/>
        <v>0</v>
      </c>
      <c r="INS4" s="39">
        <f t="shared" si="100"/>
        <v>0</v>
      </c>
      <c r="INT4" s="39">
        <f t="shared" si="100"/>
        <v>0</v>
      </c>
      <c r="INU4" s="39">
        <f t="shared" ref="INU4:IQF4" si="101">SUM(INU6:INU1001)</f>
        <v>0</v>
      </c>
      <c r="INV4" s="39">
        <f t="shared" si="101"/>
        <v>0</v>
      </c>
      <c r="INW4" s="39">
        <f t="shared" si="101"/>
        <v>0</v>
      </c>
      <c r="INX4" s="39">
        <f t="shared" si="101"/>
        <v>0</v>
      </c>
      <c r="INY4" s="39">
        <f t="shared" si="101"/>
        <v>0</v>
      </c>
      <c r="INZ4" s="39">
        <f t="shared" si="101"/>
        <v>0</v>
      </c>
      <c r="IOA4" s="39">
        <f t="shared" si="101"/>
        <v>0</v>
      </c>
      <c r="IOB4" s="39">
        <f t="shared" si="101"/>
        <v>0</v>
      </c>
      <c r="IOC4" s="39">
        <f t="shared" si="101"/>
        <v>0</v>
      </c>
      <c r="IOD4" s="39">
        <f t="shared" si="101"/>
        <v>0</v>
      </c>
      <c r="IOE4" s="39">
        <f t="shared" si="101"/>
        <v>0</v>
      </c>
      <c r="IOF4" s="39">
        <f t="shared" si="101"/>
        <v>0</v>
      </c>
      <c r="IOG4" s="39">
        <f t="shared" si="101"/>
        <v>0</v>
      </c>
      <c r="IOH4" s="39">
        <f t="shared" si="101"/>
        <v>0</v>
      </c>
      <c r="IOI4" s="39">
        <f t="shared" si="101"/>
        <v>0</v>
      </c>
      <c r="IOJ4" s="39">
        <f t="shared" si="101"/>
        <v>0</v>
      </c>
      <c r="IOK4" s="39">
        <f t="shared" si="101"/>
        <v>0</v>
      </c>
      <c r="IOL4" s="39">
        <f t="shared" si="101"/>
        <v>0</v>
      </c>
      <c r="IOM4" s="39">
        <f t="shared" si="101"/>
        <v>0</v>
      </c>
      <c r="ION4" s="39">
        <f t="shared" si="101"/>
        <v>0</v>
      </c>
      <c r="IOO4" s="39">
        <f t="shared" si="101"/>
        <v>0</v>
      </c>
      <c r="IOP4" s="39">
        <f t="shared" si="101"/>
        <v>0</v>
      </c>
      <c r="IOQ4" s="39">
        <f t="shared" si="101"/>
        <v>0</v>
      </c>
      <c r="IOR4" s="39">
        <f t="shared" si="101"/>
        <v>0</v>
      </c>
      <c r="IOS4" s="39">
        <f t="shared" si="101"/>
        <v>0</v>
      </c>
      <c r="IOT4" s="39">
        <f t="shared" si="101"/>
        <v>0</v>
      </c>
      <c r="IOU4" s="39">
        <f t="shared" si="101"/>
        <v>0</v>
      </c>
      <c r="IOV4" s="39">
        <f t="shared" si="101"/>
        <v>0</v>
      </c>
      <c r="IOW4" s="39">
        <f t="shared" si="101"/>
        <v>0</v>
      </c>
      <c r="IOX4" s="39">
        <f t="shared" si="101"/>
        <v>0</v>
      </c>
      <c r="IOY4" s="39">
        <f t="shared" si="101"/>
        <v>0</v>
      </c>
      <c r="IOZ4" s="39">
        <f t="shared" si="101"/>
        <v>0</v>
      </c>
      <c r="IPA4" s="39">
        <f t="shared" si="101"/>
        <v>0</v>
      </c>
      <c r="IPB4" s="39">
        <f t="shared" si="101"/>
        <v>0</v>
      </c>
      <c r="IPC4" s="39">
        <f t="shared" si="101"/>
        <v>0</v>
      </c>
      <c r="IPD4" s="39">
        <f t="shared" si="101"/>
        <v>0</v>
      </c>
      <c r="IPE4" s="39">
        <f t="shared" si="101"/>
        <v>0</v>
      </c>
      <c r="IPF4" s="39">
        <f t="shared" si="101"/>
        <v>0</v>
      </c>
      <c r="IPG4" s="39">
        <f t="shared" si="101"/>
        <v>0</v>
      </c>
      <c r="IPH4" s="39">
        <f t="shared" si="101"/>
        <v>0</v>
      </c>
      <c r="IPI4" s="39">
        <f t="shared" si="101"/>
        <v>0</v>
      </c>
      <c r="IPJ4" s="39">
        <f t="shared" si="101"/>
        <v>0</v>
      </c>
      <c r="IPK4" s="39">
        <f t="shared" si="101"/>
        <v>0</v>
      </c>
      <c r="IPL4" s="39">
        <f t="shared" si="101"/>
        <v>0</v>
      </c>
      <c r="IPM4" s="39">
        <f t="shared" si="101"/>
        <v>0</v>
      </c>
      <c r="IPN4" s="39">
        <f t="shared" si="101"/>
        <v>0</v>
      </c>
      <c r="IPO4" s="39">
        <f t="shared" si="101"/>
        <v>0</v>
      </c>
      <c r="IPP4" s="39">
        <f t="shared" si="101"/>
        <v>0</v>
      </c>
      <c r="IPQ4" s="39">
        <f t="shared" si="101"/>
        <v>0</v>
      </c>
      <c r="IPR4" s="39">
        <f t="shared" si="101"/>
        <v>0</v>
      </c>
      <c r="IPS4" s="39">
        <f t="shared" si="101"/>
        <v>0</v>
      </c>
      <c r="IPT4" s="39">
        <f t="shared" si="101"/>
        <v>0</v>
      </c>
      <c r="IPU4" s="39">
        <f t="shared" si="101"/>
        <v>0</v>
      </c>
      <c r="IPV4" s="39">
        <f t="shared" si="101"/>
        <v>0</v>
      </c>
      <c r="IPW4" s="39">
        <f t="shared" si="101"/>
        <v>0</v>
      </c>
      <c r="IPX4" s="39">
        <f t="shared" si="101"/>
        <v>0</v>
      </c>
      <c r="IPY4" s="39">
        <f t="shared" si="101"/>
        <v>0</v>
      </c>
      <c r="IPZ4" s="39">
        <f t="shared" si="101"/>
        <v>0</v>
      </c>
      <c r="IQA4" s="39">
        <f t="shared" si="101"/>
        <v>0</v>
      </c>
      <c r="IQB4" s="39">
        <f t="shared" si="101"/>
        <v>0</v>
      </c>
      <c r="IQC4" s="39">
        <f t="shared" si="101"/>
        <v>0</v>
      </c>
      <c r="IQD4" s="39">
        <f t="shared" si="101"/>
        <v>0</v>
      </c>
      <c r="IQE4" s="39">
        <f t="shared" si="101"/>
        <v>0</v>
      </c>
      <c r="IQF4" s="39">
        <f t="shared" si="101"/>
        <v>0</v>
      </c>
      <c r="IQG4" s="39">
        <f t="shared" ref="IQG4:ISR4" si="102">SUM(IQG6:IQG1001)</f>
        <v>0</v>
      </c>
      <c r="IQH4" s="39">
        <f t="shared" si="102"/>
        <v>0</v>
      </c>
      <c r="IQI4" s="39">
        <f t="shared" si="102"/>
        <v>0</v>
      </c>
      <c r="IQJ4" s="39">
        <f t="shared" si="102"/>
        <v>0</v>
      </c>
      <c r="IQK4" s="39">
        <f t="shared" si="102"/>
        <v>0</v>
      </c>
      <c r="IQL4" s="39">
        <f t="shared" si="102"/>
        <v>0</v>
      </c>
      <c r="IQM4" s="39">
        <f t="shared" si="102"/>
        <v>0</v>
      </c>
      <c r="IQN4" s="39">
        <f t="shared" si="102"/>
        <v>0</v>
      </c>
      <c r="IQO4" s="39">
        <f t="shared" si="102"/>
        <v>0</v>
      </c>
      <c r="IQP4" s="39">
        <f t="shared" si="102"/>
        <v>0</v>
      </c>
      <c r="IQQ4" s="39">
        <f t="shared" si="102"/>
        <v>0</v>
      </c>
      <c r="IQR4" s="39">
        <f t="shared" si="102"/>
        <v>0</v>
      </c>
      <c r="IQS4" s="39">
        <f t="shared" si="102"/>
        <v>0</v>
      </c>
      <c r="IQT4" s="39">
        <f t="shared" si="102"/>
        <v>0</v>
      </c>
      <c r="IQU4" s="39">
        <f t="shared" si="102"/>
        <v>0</v>
      </c>
      <c r="IQV4" s="39">
        <f t="shared" si="102"/>
        <v>0</v>
      </c>
      <c r="IQW4" s="39">
        <f t="shared" si="102"/>
        <v>0</v>
      </c>
      <c r="IQX4" s="39">
        <f t="shared" si="102"/>
        <v>0</v>
      </c>
      <c r="IQY4" s="39">
        <f t="shared" si="102"/>
        <v>0</v>
      </c>
      <c r="IQZ4" s="39">
        <f t="shared" si="102"/>
        <v>0</v>
      </c>
      <c r="IRA4" s="39">
        <f t="shared" si="102"/>
        <v>0</v>
      </c>
      <c r="IRB4" s="39">
        <f t="shared" si="102"/>
        <v>0</v>
      </c>
      <c r="IRC4" s="39">
        <f t="shared" si="102"/>
        <v>0</v>
      </c>
      <c r="IRD4" s="39">
        <f t="shared" si="102"/>
        <v>0</v>
      </c>
      <c r="IRE4" s="39">
        <f t="shared" si="102"/>
        <v>0</v>
      </c>
      <c r="IRF4" s="39">
        <f t="shared" si="102"/>
        <v>0</v>
      </c>
      <c r="IRG4" s="39">
        <f t="shared" si="102"/>
        <v>0</v>
      </c>
      <c r="IRH4" s="39">
        <f t="shared" si="102"/>
        <v>0</v>
      </c>
      <c r="IRI4" s="39">
        <f t="shared" si="102"/>
        <v>0</v>
      </c>
      <c r="IRJ4" s="39">
        <f t="shared" si="102"/>
        <v>0</v>
      </c>
      <c r="IRK4" s="39">
        <f t="shared" si="102"/>
        <v>0</v>
      </c>
      <c r="IRL4" s="39">
        <f t="shared" si="102"/>
        <v>0</v>
      </c>
      <c r="IRM4" s="39">
        <f t="shared" si="102"/>
        <v>0</v>
      </c>
      <c r="IRN4" s="39">
        <f t="shared" si="102"/>
        <v>0</v>
      </c>
      <c r="IRO4" s="39">
        <f t="shared" si="102"/>
        <v>0</v>
      </c>
      <c r="IRP4" s="39">
        <f t="shared" si="102"/>
        <v>0</v>
      </c>
      <c r="IRQ4" s="39">
        <f t="shared" si="102"/>
        <v>0</v>
      </c>
      <c r="IRR4" s="39">
        <f t="shared" si="102"/>
        <v>0</v>
      </c>
      <c r="IRS4" s="39">
        <f t="shared" si="102"/>
        <v>0</v>
      </c>
      <c r="IRT4" s="39">
        <f t="shared" si="102"/>
        <v>0</v>
      </c>
      <c r="IRU4" s="39">
        <f t="shared" si="102"/>
        <v>0</v>
      </c>
      <c r="IRV4" s="39">
        <f t="shared" si="102"/>
        <v>0</v>
      </c>
      <c r="IRW4" s="39">
        <f t="shared" si="102"/>
        <v>0</v>
      </c>
      <c r="IRX4" s="39">
        <f t="shared" si="102"/>
        <v>0</v>
      </c>
      <c r="IRY4" s="39">
        <f t="shared" si="102"/>
        <v>0</v>
      </c>
      <c r="IRZ4" s="39">
        <f t="shared" si="102"/>
        <v>0</v>
      </c>
      <c r="ISA4" s="39">
        <f t="shared" si="102"/>
        <v>0</v>
      </c>
      <c r="ISB4" s="39">
        <f t="shared" si="102"/>
        <v>0</v>
      </c>
      <c r="ISC4" s="39">
        <f t="shared" si="102"/>
        <v>0</v>
      </c>
      <c r="ISD4" s="39">
        <f t="shared" si="102"/>
        <v>0</v>
      </c>
      <c r="ISE4" s="39">
        <f t="shared" si="102"/>
        <v>0</v>
      </c>
      <c r="ISF4" s="39">
        <f t="shared" si="102"/>
        <v>0</v>
      </c>
      <c r="ISG4" s="39">
        <f t="shared" si="102"/>
        <v>0</v>
      </c>
      <c r="ISH4" s="39">
        <f t="shared" si="102"/>
        <v>0</v>
      </c>
      <c r="ISI4" s="39">
        <f t="shared" si="102"/>
        <v>0</v>
      </c>
      <c r="ISJ4" s="39">
        <f t="shared" si="102"/>
        <v>0</v>
      </c>
      <c r="ISK4" s="39">
        <f t="shared" si="102"/>
        <v>0</v>
      </c>
      <c r="ISL4" s="39">
        <f t="shared" si="102"/>
        <v>0</v>
      </c>
      <c r="ISM4" s="39">
        <f t="shared" si="102"/>
        <v>0</v>
      </c>
      <c r="ISN4" s="39">
        <f t="shared" si="102"/>
        <v>0</v>
      </c>
      <c r="ISO4" s="39">
        <f t="shared" si="102"/>
        <v>0</v>
      </c>
      <c r="ISP4" s="39">
        <f t="shared" si="102"/>
        <v>0</v>
      </c>
      <c r="ISQ4" s="39">
        <f t="shared" si="102"/>
        <v>0</v>
      </c>
      <c r="ISR4" s="39">
        <f t="shared" si="102"/>
        <v>0</v>
      </c>
      <c r="ISS4" s="39">
        <f t="shared" ref="ISS4:IVD4" si="103">SUM(ISS6:ISS1001)</f>
        <v>0</v>
      </c>
      <c r="IST4" s="39">
        <f t="shared" si="103"/>
        <v>0</v>
      </c>
      <c r="ISU4" s="39">
        <f t="shared" si="103"/>
        <v>0</v>
      </c>
      <c r="ISV4" s="39">
        <f t="shared" si="103"/>
        <v>0</v>
      </c>
      <c r="ISW4" s="39">
        <f t="shared" si="103"/>
        <v>0</v>
      </c>
      <c r="ISX4" s="39">
        <f t="shared" si="103"/>
        <v>0</v>
      </c>
      <c r="ISY4" s="39">
        <f t="shared" si="103"/>
        <v>0</v>
      </c>
      <c r="ISZ4" s="39">
        <f t="shared" si="103"/>
        <v>0</v>
      </c>
      <c r="ITA4" s="39">
        <f t="shared" si="103"/>
        <v>0</v>
      </c>
      <c r="ITB4" s="39">
        <f t="shared" si="103"/>
        <v>0</v>
      </c>
      <c r="ITC4" s="39">
        <f t="shared" si="103"/>
        <v>0</v>
      </c>
      <c r="ITD4" s="39">
        <f t="shared" si="103"/>
        <v>0</v>
      </c>
      <c r="ITE4" s="39">
        <f t="shared" si="103"/>
        <v>0</v>
      </c>
      <c r="ITF4" s="39">
        <f t="shared" si="103"/>
        <v>0</v>
      </c>
      <c r="ITG4" s="39">
        <f t="shared" si="103"/>
        <v>0</v>
      </c>
      <c r="ITH4" s="39">
        <f t="shared" si="103"/>
        <v>0</v>
      </c>
      <c r="ITI4" s="39">
        <f t="shared" si="103"/>
        <v>0</v>
      </c>
      <c r="ITJ4" s="39">
        <f t="shared" si="103"/>
        <v>0</v>
      </c>
      <c r="ITK4" s="39">
        <f t="shared" si="103"/>
        <v>0</v>
      </c>
      <c r="ITL4" s="39">
        <f t="shared" si="103"/>
        <v>0</v>
      </c>
      <c r="ITM4" s="39">
        <f t="shared" si="103"/>
        <v>0</v>
      </c>
      <c r="ITN4" s="39">
        <f t="shared" si="103"/>
        <v>0</v>
      </c>
      <c r="ITO4" s="39">
        <f t="shared" si="103"/>
        <v>0</v>
      </c>
      <c r="ITP4" s="39">
        <f t="shared" si="103"/>
        <v>0</v>
      </c>
      <c r="ITQ4" s="39">
        <f t="shared" si="103"/>
        <v>0</v>
      </c>
      <c r="ITR4" s="39">
        <f t="shared" si="103"/>
        <v>0</v>
      </c>
      <c r="ITS4" s="39">
        <f t="shared" si="103"/>
        <v>0</v>
      </c>
      <c r="ITT4" s="39">
        <f t="shared" si="103"/>
        <v>0</v>
      </c>
      <c r="ITU4" s="39">
        <f t="shared" si="103"/>
        <v>0</v>
      </c>
      <c r="ITV4" s="39">
        <f t="shared" si="103"/>
        <v>0</v>
      </c>
      <c r="ITW4" s="39">
        <f t="shared" si="103"/>
        <v>0</v>
      </c>
      <c r="ITX4" s="39">
        <f t="shared" si="103"/>
        <v>0</v>
      </c>
      <c r="ITY4" s="39">
        <f t="shared" si="103"/>
        <v>0</v>
      </c>
      <c r="ITZ4" s="39">
        <f t="shared" si="103"/>
        <v>0</v>
      </c>
      <c r="IUA4" s="39">
        <f t="shared" si="103"/>
        <v>0</v>
      </c>
      <c r="IUB4" s="39">
        <f t="shared" si="103"/>
        <v>0</v>
      </c>
      <c r="IUC4" s="39">
        <f t="shared" si="103"/>
        <v>0</v>
      </c>
      <c r="IUD4" s="39">
        <f t="shared" si="103"/>
        <v>0</v>
      </c>
      <c r="IUE4" s="39">
        <f t="shared" si="103"/>
        <v>0</v>
      </c>
      <c r="IUF4" s="39">
        <f t="shared" si="103"/>
        <v>0</v>
      </c>
      <c r="IUG4" s="39">
        <f t="shared" si="103"/>
        <v>0</v>
      </c>
      <c r="IUH4" s="39">
        <f t="shared" si="103"/>
        <v>0</v>
      </c>
      <c r="IUI4" s="39">
        <f t="shared" si="103"/>
        <v>0</v>
      </c>
      <c r="IUJ4" s="39">
        <f t="shared" si="103"/>
        <v>0</v>
      </c>
      <c r="IUK4" s="39">
        <f t="shared" si="103"/>
        <v>0</v>
      </c>
      <c r="IUL4" s="39">
        <f t="shared" si="103"/>
        <v>0</v>
      </c>
      <c r="IUM4" s="39">
        <f t="shared" si="103"/>
        <v>0</v>
      </c>
      <c r="IUN4" s="39">
        <f t="shared" si="103"/>
        <v>0</v>
      </c>
      <c r="IUO4" s="39">
        <f t="shared" si="103"/>
        <v>0</v>
      </c>
      <c r="IUP4" s="39">
        <f t="shared" si="103"/>
        <v>0</v>
      </c>
      <c r="IUQ4" s="39">
        <f t="shared" si="103"/>
        <v>0</v>
      </c>
      <c r="IUR4" s="39">
        <f t="shared" si="103"/>
        <v>0</v>
      </c>
      <c r="IUS4" s="39">
        <f t="shared" si="103"/>
        <v>0</v>
      </c>
      <c r="IUT4" s="39">
        <f t="shared" si="103"/>
        <v>0</v>
      </c>
      <c r="IUU4" s="39">
        <f t="shared" si="103"/>
        <v>0</v>
      </c>
      <c r="IUV4" s="39">
        <f t="shared" si="103"/>
        <v>0</v>
      </c>
      <c r="IUW4" s="39">
        <f t="shared" si="103"/>
        <v>0</v>
      </c>
      <c r="IUX4" s="39">
        <f t="shared" si="103"/>
        <v>0</v>
      </c>
      <c r="IUY4" s="39">
        <f t="shared" si="103"/>
        <v>0</v>
      </c>
      <c r="IUZ4" s="39">
        <f t="shared" si="103"/>
        <v>0</v>
      </c>
      <c r="IVA4" s="39">
        <f t="shared" si="103"/>
        <v>0</v>
      </c>
      <c r="IVB4" s="39">
        <f t="shared" si="103"/>
        <v>0</v>
      </c>
      <c r="IVC4" s="39">
        <f t="shared" si="103"/>
        <v>0</v>
      </c>
      <c r="IVD4" s="39">
        <f t="shared" si="103"/>
        <v>0</v>
      </c>
      <c r="IVE4" s="39">
        <f t="shared" ref="IVE4:IXP4" si="104">SUM(IVE6:IVE1001)</f>
        <v>0</v>
      </c>
      <c r="IVF4" s="39">
        <f t="shared" si="104"/>
        <v>0</v>
      </c>
      <c r="IVG4" s="39">
        <f t="shared" si="104"/>
        <v>0</v>
      </c>
      <c r="IVH4" s="39">
        <f t="shared" si="104"/>
        <v>0</v>
      </c>
      <c r="IVI4" s="39">
        <f t="shared" si="104"/>
        <v>0</v>
      </c>
      <c r="IVJ4" s="39">
        <f t="shared" si="104"/>
        <v>0</v>
      </c>
      <c r="IVK4" s="39">
        <f t="shared" si="104"/>
        <v>0</v>
      </c>
      <c r="IVL4" s="39">
        <f t="shared" si="104"/>
        <v>0</v>
      </c>
      <c r="IVM4" s="39">
        <f t="shared" si="104"/>
        <v>0</v>
      </c>
      <c r="IVN4" s="39">
        <f t="shared" si="104"/>
        <v>0</v>
      </c>
      <c r="IVO4" s="39">
        <f t="shared" si="104"/>
        <v>0</v>
      </c>
      <c r="IVP4" s="39">
        <f t="shared" si="104"/>
        <v>0</v>
      </c>
      <c r="IVQ4" s="39">
        <f t="shared" si="104"/>
        <v>0</v>
      </c>
      <c r="IVR4" s="39">
        <f t="shared" si="104"/>
        <v>0</v>
      </c>
      <c r="IVS4" s="39">
        <f t="shared" si="104"/>
        <v>0</v>
      </c>
      <c r="IVT4" s="39">
        <f t="shared" si="104"/>
        <v>0</v>
      </c>
      <c r="IVU4" s="39">
        <f t="shared" si="104"/>
        <v>0</v>
      </c>
      <c r="IVV4" s="39">
        <f t="shared" si="104"/>
        <v>0</v>
      </c>
      <c r="IVW4" s="39">
        <f t="shared" si="104"/>
        <v>0</v>
      </c>
      <c r="IVX4" s="39">
        <f t="shared" si="104"/>
        <v>0</v>
      </c>
      <c r="IVY4" s="39">
        <f t="shared" si="104"/>
        <v>0</v>
      </c>
      <c r="IVZ4" s="39">
        <f t="shared" si="104"/>
        <v>0</v>
      </c>
      <c r="IWA4" s="39">
        <f t="shared" si="104"/>
        <v>0</v>
      </c>
      <c r="IWB4" s="39">
        <f t="shared" si="104"/>
        <v>0</v>
      </c>
      <c r="IWC4" s="39">
        <f t="shared" si="104"/>
        <v>0</v>
      </c>
      <c r="IWD4" s="39">
        <f t="shared" si="104"/>
        <v>0</v>
      </c>
      <c r="IWE4" s="39">
        <f t="shared" si="104"/>
        <v>0</v>
      </c>
      <c r="IWF4" s="39">
        <f t="shared" si="104"/>
        <v>0</v>
      </c>
      <c r="IWG4" s="39">
        <f t="shared" si="104"/>
        <v>0</v>
      </c>
      <c r="IWH4" s="39">
        <f t="shared" si="104"/>
        <v>0</v>
      </c>
      <c r="IWI4" s="39">
        <f t="shared" si="104"/>
        <v>0</v>
      </c>
      <c r="IWJ4" s="39">
        <f t="shared" si="104"/>
        <v>0</v>
      </c>
      <c r="IWK4" s="39">
        <f t="shared" si="104"/>
        <v>0</v>
      </c>
      <c r="IWL4" s="39">
        <f t="shared" si="104"/>
        <v>0</v>
      </c>
      <c r="IWM4" s="39">
        <f t="shared" si="104"/>
        <v>0</v>
      </c>
      <c r="IWN4" s="39">
        <f t="shared" si="104"/>
        <v>0</v>
      </c>
      <c r="IWO4" s="39">
        <f t="shared" si="104"/>
        <v>0</v>
      </c>
      <c r="IWP4" s="39">
        <f t="shared" si="104"/>
        <v>0</v>
      </c>
      <c r="IWQ4" s="39">
        <f t="shared" si="104"/>
        <v>0</v>
      </c>
      <c r="IWR4" s="39">
        <f t="shared" si="104"/>
        <v>0</v>
      </c>
      <c r="IWS4" s="39">
        <f t="shared" si="104"/>
        <v>0</v>
      </c>
      <c r="IWT4" s="39">
        <f t="shared" si="104"/>
        <v>0</v>
      </c>
      <c r="IWU4" s="39">
        <f t="shared" si="104"/>
        <v>0</v>
      </c>
      <c r="IWV4" s="39">
        <f t="shared" si="104"/>
        <v>0</v>
      </c>
      <c r="IWW4" s="39">
        <f t="shared" si="104"/>
        <v>0</v>
      </c>
      <c r="IWX4" s="39">
        <f t="shared" si="104"/>
        <v>0</v>
      </c>
      <c r="IWY4" s="39">
        <f t="shared" si="104"/>
        <v>0</v>
      </c>
      <c r="IWZ4" s="39">
        <f t="shared" si="104"/>
        <v>0</v>
      </c>
      <c r="IXA4" s="39">
        <f t="shared" si="104"/>
        <v>0</v>
      </c>
      <c r="IXB4" s="39">
        <f t="shared" si="104"/>
        <v>0</v>
      </c>
      <c r="IXC4" s="39">
        <f t="shared" si="104"/>
        <v>0</v>
      </c>
      <c r="IXD4" s="39">
        <f t="shared" si="104"/>
        <v>0</v>
      </c>
      <c r="IXE4" s="39">
        <f t="shared" si="104"/>
        <v>0</v>
      </c>
      <c r="IXF4" s="39">
        <f t="shared" si="104"/>
        <v>0</v>
      </c>
      <c r="IXG4" s="39">
        <f t="shared" si="104"/>
        <v>0</v>
      </c>
      <c r="IXH4" s="39">
        <f t="shared" si="104"/>
        <v>0</v>
      </c>
      <c r="IXI4" s="39">
        <f t="shared" si="104"/>
        <v>0</v>
      </c>
      <c r="IXJ4" s="39">
        <f t="shared" si="104"/>
        <v>0</v>
      </c>
      <c r="IXK4" s="39">
        <f t="shared" si="104"/>
        <v>0</v>
      </c>
      <c r="IXL4" s="39">
        <f t="shared" si="104"/>
        <v>0</v>
      </c>
      <c r="IXM4" s="39">
        <f t="shared" si="104"/>
        <v>0</v>
      </c>
      <c r="IXN4" s="39">
        <f t="shared" si="104"/>
        <v>0</v>
      </c>
      <c r="IXO4" s="39">
        <f t="shared" si="104"/>
        <v>0</v>
      </c>
      <c r="IXP4" s="39">
        <f t="shared" si="104"/>
        <v>0</v>
      </c>
      <c r="IXQ4" s="39">
        <f t="shared" ref="IXQ4:JAB4" si="105">SUM(IXQ6:IXQ1001)</f>
        <v>0</v>
      </c>
      <c r="IXR4" s="39">
        <f t="shared" si="105"/>
        <v>0</v>
      </c>
      <c r="IXS4" s="39">
        <f t="shared" si="105"/>
        <v>0</v>
      </c>
      <c r="IXT4" s="39">
        <f t="shared" si="105"/>
        <v>0</v>
      </c>
      <c r="IXU4" s="39">
        <f t="shared" si="105"/>
        <v>0</v>
      </c>
      <c r="IXV4" s="39">
        <f t="shared" si="105"/>
        <v>0</v>
      </c>
      <c r="IXW4" s="39">
        <f t="shared" si="105"/>
        <v>0</v>
      </c>
      <c r="IXX4" s="39">
        <f t="shared" si="105"/>
        <v>0</v>
      </c>
      <c r="IXY4" s="39">
        <f t="shared" si="105"/>
        <v>0</v>
      </c>
      <c r="IXZ4" s="39">
        <f t="shared" si="105"/>
        <v>0</v>
      </c>
      <c r="IYA4" s="39">
        <f t="shared" si="105"/>
        <v>0</v>
      </c>
      <c r="IYB4" s="39">
        <f t="shared" si="105"/>
        <v>0</v>
      </c>
      <c r="IYC4" s="39">
        <f t="shared" si="105"/>
        <v>0</v>
      </c>
      <c r="IYD4" s="39">
        <f t="shared" si="105"/>
        <v>0</v>
      </c>
      <c r="IYE4" s="39">
        <f t="shared" si="105"/>
        <v>0</v>
      </c>
      <c r="IYF4" s="39">
        <f t="shared" si="105"/>
        <v>0</v>
      </c>
      <c r="IYG4" s="39">
        <f t="shared" si="105"/>
        <v>0</v>
      </c>
      <c r="IYH4" s="39">
        <f t="shared" si="105"/>
        <v>0</v>
      </c>
      <c r="IYI4" s="39">
        <f t="shared" si="105"/>
        <v>0</v>
      </c>
      <c r="IYJ4" s="39">
        <f t="shared" si="105"/>
        <v>0</v>
      </c>
      <c r="IYK4" s="39">
        <f t="shared" si="105"/>
        <v>0</v>
      </c>
      <c r="IYL4" s="39">
        <f t="shared" si="105"/>
        <v>0</v>
      </c>
      <c r="IYM4" s="39">
        <f t="shared" si="105"/>
        <v>0</v>
      </c>
      <c r="IYN4" s="39">
        <f t="shared" si="105"/>
        <v>0</v>
      </c>
      <c r="IYO4" s="39">
        <f t="shared" si="105"/>
        <v>0</v>
      </c>
      <c r="IYP4" s="39">
        <f t="shared" si="105"/>
        <v>0</v>
      </c>
      <c r="IYQ4" s="39">
        <f t="shared" si="105"/>
        <v>0</v>
      </c>
      <c r="IYR4" s="39">
        <f t="shared" si="105"/>
        <v>0</v>
      </c>
      <c r="IYS4" s="39">
        <f t="shared" si="105"/>
        <v>0</v>
      </c>
      <c r="IYT4" s="39">
        <f t="shared" si="105"/>
        <v>0</v>
      </c>
      <c r="IYU4" s="39">
        <f t="shared" si="105"/>
        <v>0</v>
      </c>
      <c r="IYV4" s="39">
        <f t="shared" si="105"/>
        <v>0</v>
      </c>
      <c r="IYW4" s="39">
        <f t="shared" si="105"/>
        <v>0</v>
      </c>
      <c r="IYX4" s="39">
        <f t="shared" si="105"/>
        <v>0</v>
      </c>
      <c r="IYY4" s="39">
        <f t="shared" si="105"/>
        <v>0</v>
      </c>
      <c r="IYZ4" s="39">
        <f t="shared" si="105"/>
        <v>0</v>
      </c>
      <c r="IZA4" s="39">
        <f t="shared" si="105"/>
        <v>0</v>
      </c>
      <c r="IZB4" s="39">
        <f t="shared" si="105"/>
        <v>0</v>
      </c>
      <c r="IZC4" s="39">
        <f t="shared" si="105"/>
        <v>0</v>
      </c>
      <c r="IZD4" s="39">
        <f t="shared" si="105"/>
        <v>0</v>
      </c>
      <c r="IZE4" s="39">
        <f t="shared" si="105"/>
        <v>0</v>
      </c>
      <c r="IZF4" s="39">
        <f t="shared" si="105"/>
        <v>0</v>
      </c>
      <c r="IZG4" s="39">
        <f t="shared" si="105"/>
        <v>0</v>
      </c>
      <c r="IZH4" s="39">
        <f t="shared" si="105"/>
        <v>0</v>
      </c>
      <c r="IZI4" s="39">
        <f t="shared" si="105"/>
        <v>0</v>
      </c>
      <c r="IZJ4" s="39">
        <f t="shared" si="105"/>
        <v>0</v>
      </c>
      <c r="IZK4" s="39">
        <f t="shared" si="105"/>
        <v>0</v>
      </c>
      <c r="IZL4" s="39">
        <f t="shared" si="105"/>
        <v>0</v>
      </c>
      <c r="IZM4" s="39">
        <f t="shared" si="105"/>
        <v>0</v>
      </c>
      <c r="IZN4" s="39">
        <f t="shared" si="105"/>
        <v>0</v>
      </c>
      <c r="IZO4" s="39">
        <f t="shared" si="105"/>
        <v>0</v>
      </c>
      <c r="IZP4" s="39">
        <f t="shared" si="105"/>
        <v>0</v>
      </c>
      <c r="IZQ4" s="39">
        <f t="shared" si="105"/>
        <v>0</v>
      </c>
      <c r="IZR4" s="39">
        <f t="shared" si="105"/>
        <v>0</v>
      </c>
      <c r="IZS4" s="39">
        <f t="shared" si="105"/>
        <v>0</v>
      </c>
      <c r="IZT4" s="39">
        <f t="shared" si="105"/>
        <v>0</v>
      </c>
      <c r="IZU4" s="39">
        <f t="shared" si="105"/>
        <v>0</v>
      </c>
      <c r="IZV4" s="39">
        <f t="shared" si="105"/>
        <v>0</v>
      </c>
      <c r="IZW4" s="39">
        <f t="shared" si="105"/>
        <v>0</v>
      </c>
      <c r="IZX4" s="39">
        <f t="shared" si="105"/>
        <v>0</v>
      </c>
      <c r="IZY4" s="39">
        <f t="shared" si="105"/>
        <v>0</v>
      </c>
      <c r="IZZ4" s="39">
        <f t="shared" si="105"/>
        <v>0</v>
      </c>
      <c r="JAA4" s="39">
        <f t="shared" si="105"/>
        <v>0</v>
      </c>
      <c r="JAB4" s="39">
        <f t="shared" si="105"/>
        <v>0</v>
      </c>
      <c r="JAC4" s="39">
        <f t="shared" ref="JAC4:JCN4" si="106">SUM(JAC6:JAC1001)</f>
        <v>0</v>
      </c>
      <c r="JAD4" s="39">
        <f t="shared" si="106"/>
        <v>0</v>
      </c>
      <c r="JAE4" s="39">
        <f t="shared" si="106"/>
        <v>0</v>
      </c>
      <c r="JAF4" s="39">
        <f t="shared" si="106"/>
        <v>0</v>
      </c>
      <c r="JAG4" s="39">
        <f t="shared" si="106"/>
        <v>0</v>
      </c>
      <c r="JAH4" s="39">
        <f t="shared" si="106"/>
        <v>0</v>
      </c>
      <c r="JAI4" s="39">
        <f t="shared" si="106"/>
        <v>0</v>
      </c>
      <c r="JAJ4" s="39">
        <f t="shared" si="106"/>
        <v>0</v>
      </c>
      <c r="JAK4" s="39">
        <f t="shared" si="106"/>
        <v>0</v>
      </c>
      <c r="JAL4" s="39">
        <f t="shared" si="106"/>
        <v>0</v>
      </c>
      <c r="JAM4" s="39">
        <f t="shared" si="106"/>
        <v>0</v>
      </c>
      <c r="JAN4" s="39">
        <f t="shared" si="106"/>
        <v>0</v>
      </c>
      <c r="JAO4" s="39">
        <f t="shared" si="106"/>
        <v>0</v>
      </c>
      <c r="JAP4" s="39">
        <f t="shared" si="106"/>
        <v>0</v>
      </c>
      <c r="JAQ4" s="39">
        <f t="shared" si="106"/>
        <v>0</v>
      </c>
      <c r="JAR4" s="39">
        <f t="shared" si="106"/>
        <v>0</v>
      </c>
      <c r="JAS4" s="39">
        <f t="shared" si="106"/>
        <v>0</v>
      </c>
      <c r="JAT4" s="39">
        <f t="shared" si="106"/>
        <v>0</v>
      </c>
      <c r="JAU4" s="39">
        <f t="shared" si="106"/>
        <v>0</v>
      </c>
      <c r="JAV4" s="39">
        <f t="shared" si="106"/>
        <v>0</v>
      </c>
      <c r="JAW4" s="39">
        <f t="shared" si="106"/>
        <v>0</v>
      </c>
      <c r="JAX4" s="39">
        <f t="shared" si="106"/>
        <v>0</v>
      </c>
      <c r="JAY4" s="39">
        <f t="shared" si="106"/>
        <v>0</v>
      </c>
      <c r="JAZ4" s="39">
        <f t="shared" si="106"/>
        <v>0</v>
      </c>
      <c r="JBA4" s="39">
        <f t="shared" si="106"/>
        <v>0</v>
      </c>
      <c r="JBB4" s="39">
        <f t="shared" si="106"/>
        <v>0</v>
      </c>
      <c r="JBC4" s="39">
        <f t="shared" si="106"/>
        <v>0</v>
      </c>
      <c r="JBD4" s="39">
        <f t="shared" si="106"/>
        <v>0</v>
      </c>
      <c r="JBE4" s="39">
        <f t="shared" si="106"/>
        <v>0</v>
      </c>
      <c r="JBF4" s="39">
        <f t="shared" si="106"/>
        <v>0</v>
      </c>
      <c r="JBG4" s="39">
        <f t="shared" si="106"/>
        <v>0</v>
      </c>
      <c r="JBH4" s="39">
        <f t="shared" si="106"/>
        <v>0</v>
      </c>
      <c r="JBI4" s="39">
        <f t="shared" si="106"/>
        <v>0</v>
      </c>
      <c r="JBJ4" s="39">
        <f t="shared" si="106"/>
        <v>0</v>
      </c>
      <c r="JBK4" s="39">
        <f t="shared" si="106"/>
        <v>0</v>
      </c>
      <c r="JBL4" s="39">
        <f t="shared" si="106"/>
        <v>0</v>
      </c>
      <c r="JBM4" s="39">
        <f t="shared" si="106"/>
        <v>0</v>
      </c>
      <c r="JBN4" s="39">
        <f t="shared" si="106"/>
        <v>0</v>
      </c>
      <c r="JBO4" s="39">
        <f t="shared" si="106"/>
        <v>0</v>
      </c>
      <c r="JBP4" s="39">
        <f t="shared" si="106"/>
        <v>0</v>
      </c>
      <c r="JBQ4" s="39">
        <f t="shared" si="106"/>
        <v>0</v>
      </c>
      <c r="JBR4" s="39">
        <f t="shared" si="106"/>
        <v>0</v>
      </c>
      <c r="JBS4" s="39">
        <f t="shared" si="106"/>
        <v>0</v>
      </c>
      <c r="JBT4" s="39">
        <f t="shared" si="106"/>
        <v>0</v>
      </c>
      <c r="JBU4" s="39">
        <f t="shared" si="106"/>
        <v>0</v>
      </c>
      <c r="JBV4" s="39">
        <f t="shared" si="106"/>
        <v>0</v>
      </c>
      <c r="JBW4" s="39">
        <f t="shared" si="106"/>
        <v>0</v>
      </c>
      <c r="JBX4" s="39">
        <f t="shared" si="106"/>
        <v>0</v>
      </c>
      <c r="JBY4" s="39">
        <f t="shared" si="106"/>
        <v>0</v>
      </c>
      <c r="JBZ4" s="39">
        <f t="shared" si="106"/>
        <v>0</v>
      </c>
      <c r="JCA4" s="39">
        <f t="shared" si="106"/>
        <v>0</v>
      </c>
      <c r="JCB4" s="39">
        <f t="shared" si="106"/>
        <v>0</v>
      </c>
      <c r="JCC4" s="39">
        <f t="shared" si="106"/>
        <v>0</v>
      </c>
      <c r="JCD4" s="39">
        <f t="shared" si="106"/>
        <v>0</v>
      </c>
      <c r="JCE4" s="39">
        <f t="shared" si="106"/>
        <v>0</v>
      </c>
      <c r="JCF4" s="39">
        <f t="shared" si="106"/>
        <v>0</v>
      </c>
      <c r="JCG4" s="39">
        <f t="shared" si="106"/>
        <v>0</v>
      </c>
      <c r="JCH4" s="39">
        <f t="shared" si="106"/>
        <v>0</v>
      </c>
      <c r="JCI4" s="39">
        <f t="shared" si="106"/>
        <v>0</v>
      </c>
      <c r="JCJ4" s="39">
        <f t="shared" si="106"/>
        <v>0</v>
      </c>
      <c r="JCK4" s="39">
        <f t="shared" si="106"/>
        <v>0</v>
      </c>
      <c r="JCL4" s="39">
        <f t="shared" si="106"/>
        <v>0</v>
      </c>
      <c r="JCM4" s="39">
        <f t="shared" si="106"/>
        <v>0</v>
      </c>
      <c r="JCN4" s="39">
        <f t="shared" si="106"/>
        <v>0</v>
      </c>
      <c r="JCO4" s="39">
        <f t="shared" ref="JCO4:JEZ4" si="107">SUM(JCO6:JCO1001)</f>
        <v>0</v>
      </c>
      <c r="JCP4" s="39">
        <f t="shared" si="107"/>
        <v>0</v>
      </c>
      <c r="JCQ4" s="39">
        <f t="shared" si="107"/>
        <v>0</v>
      </c>
      <c r="JCR4" s="39">
        <f t="shared" si="107"/>
        <v>0</v>
      </c>
      <c r="JCS4" s="39">
        <f t="shared" si="107"/>
        <v>0</v>
      </c>
      <c r="JCT4" s="39">
        <f t="shared" si="107"/>
        <v>0</v>
      </c>
      <c r="JCU4" s="39">
        <f t="shared" si="107"/>
        <v>0</v>
      </c>
      <c r="JCV4" s="39">
        <f t="shared" si="107"/>
        <v>0</v>
      </c>
      <c r="JCW4" s="39">
        <f t="shared" si="107"/>
        <v>0</v>
      </c>
      <c r="JCX4" s="39">
        <f t="shared" si="107"/>
        <v>0</v>
      </c>
      <c r="JCY4" s="39">
        <f t="shared" si="107"/>
        <v>0</v>
      </c>
      <c r="JCZ4" s="39">
        <f t="shared" si="107"/>
        <v>0</v>
      </c>
      <c r="JDA4" s="39">
        <f t="shared" si="107"/>
        <v>0</v>
      </c>
      <c r="JDB4" s="39">
        <f t="shared" si="107"/>
        <v>0</v>
      </c>
      <c r="JDC4" s="39">
        <f t="shared" si="107"/>
        <v>0</v>
      </c>
      <c r="JDD4" s="39">
        <f t="shared" si="107"/>
        <v>0</v>
      </c>
      <c r="JDE4" s="39">
        <f t="shared" si="107"/>
        <v>0</v>
      </c>
      <c r="JDF4" s="39">
        <f t="shared" si="107"/>
        <v>0</v>
      </c>
      <c r="JDG4" s="39">
        <f t="shared" si="107"/>
        <v>0</v>
      </c>
      <c r="JDH4" s="39">
        <f t="shared" si="107"/>
        <v>0</v>
      </c>
      <c r="JDI4" s="39">
        <f t="shared" si="107"/>
        <v>0</v>
      </c>
      <c r="JDJ4" s="39">
        <f t="shared" si="107"/>
        <v>0</v>
      </c>
      <c r="JDK4" s="39">
        <f t="shared" si="107"/>
        <v>0</v>
      </c>
      <c r="JDL4" s="39">
        <f t="shared" si="107"/>
        <v>0</v>
      </c>
      <c r="JDM4" s="39">
        <f t="shared" si="107"/>
        <v>0</v>
      </c>
      <c r="JDN4" s="39">
        <f t="shared" si="107"/>
        <v>0</v>
      </c>
      <c r="JDO4" s="39">
        <f t="shared" si="107"/>
        <v>0</v>
      </c>
      <c r="JDP4" s="39">
        <f t="shared" si="107"/>
        <v>0</v>
      </c>
      <c r="JDQ4" s="39">
        <f t="shared" si="107"/>
        <v>0</v>
      </c>
      <c r="JDR4" s="39">
        <f t="shared" si="107"/>
        <v>0</v>
      </c>
      <c r="JDS4" s="39">
        <f t="shared" si="107"/>
        <v>0</v>
      </c>
      <c r="JDT4" s="39">
        <f t="shared" si="107"/>
        <v>0</v>
      </c>
      <c r="JDU4" s="39">
        <f t="shared" si="107"/>
        <v>0</v>
      </c>
      <c r="JDV4" s="39">
        <f t="shared" si="107"/>
        <v>0</v>
      </c>
      <c r="JDW4" s="39">
        <f t="shared" si="107"/>
        <v>0</v>
      </c>
      <c r="JDX4" s="39">
        <f t="shared" si="107"/>
        <v>0</v>
      </c>
      <c r="JDY4" s="39">
        <f t="shared" si="107"/>
        <v>0</v>
      </c>
      <c r="JDZ4" s="39">
        <f t="shared" si="107"/>
        <v>0</v>
      </c>
      <c r="JEA4" s="39">
        <f t="shared" si="107"/>
        <v>0</v>
      </c>
      <c r="JEB4" s="39">
        <f t="shared" si="107"/>
        <v>0</v>
      </c>
      <c r="JEC4" s="39">
        <f t="shared" si="107"/>
        <v>0</v>
      </c>
      <c r="JED4" s="39">
        <f t="shared" si="107"/>
        <v>0</v>
      </c>
      <c r="JEE4" s="39">
        <f t="shared" si="107"/>
        <v>0</v>
      </c>
      <c r="JEF4" s="39">
        <f t="shared" si="107"/>
        <v>0</v>
      </c>
      <c r="JEG4" s="39">
        <f t="shared" si="107"/>
        <v>0</v>
      </c>
      <c r="JEH4" s="39">
        <f t="shared" si="107"/>
        <v>0</v>
      </c>
      <c r="JEI4" s="39">
        <f t="shared" si="107"/>
        <v>0</v>
      </c>
      <c r="JEJ4" s="39">
        <f t="shared" si="107"/>
        <v>0</v>
      </c>
      <c r="JEK4" s="39">
        <f t="shared" si="107"/>
        <v>0</v>
      </c>
      <c r="JEL4" s="39">
        <f t="shared" si="107"/>
        <v>0</v>
      </c>
      <c r="JEM4" s="39">
        <f t="shared" si="107"/>
        <v>0</v>
      </c>
      <c r="JEN4" s="39">
        <f t="shared" si="107"/>
        <v>0</v>
      </c>
      <c r="JEO4" s="39">
        <f t="shared" si="107"/>
        <v>0</v>
      </c>
      <c r="JEP4" s="39">
        <f t="shared" si="107"/>
        <v>0</v>
      </c>
      <c r="JEQ4" s="39">
        <f t="shared" si="107"/>
        <v>0</v>
      </c>
      <c r="JER4" s="39">
        <f t="shared" si="107"/>
        <v>0</v>
      </c>
      <c r="JES4" s="39">
        <f t="shared" si="107"/>
        <v>0</v>
      </c>
      <c r="JET4" s="39">
        <f t="shared" si="107"/>
        <v>0</v>
      </c>
      <c r="JEU4" s="39">
        <f t="shared" si="107"/>
        <v>0</v>
      </c>
      <c r="JEV4" s="39">
        <f t="shared" si="107"/>
        <v>0</v>
      </c>
      <c r="JEW4" s="39">
        <f t="shared" si="107"/>
        <v>0</v>
      </c>
      <c r="JEX4" s="39">
        <f t="shared" si="107"/>
        <v>0</v>
      </c>
      <c r="JEY4" s="39">
        <f t="shared" si="107"/>
        <v>0</v>
      </c>
      <c r="JEZ4" s="39">
        <f t="shared" si="107"/>
        <v>0</v>
      </c>
      <c r="JFA4" s="39">
        <f t="shared" ref="JFA4:JHL4" si="108">SUM(JFA6:JFA1001)</f>
        <v>0</v>
      </c>
      <c r="JFB4" s="39">
        <f t="shared" si="108"/>
        <v>0</v>
      </c>
      <c r="JFC4" s="39">
        <f t="shared" si="108"/>
        <v>0</v>
      </c>
      <c r="JFD4" s="39">
        <f t="shared" si="108"/>
        <v>0</v>
      </c>
      <c r="JFE4" s="39">
        <f t="shared" si="108"/>
        <v>0</v>
      </c>
      <c r="JFF4" s="39">
        <f t="shared" si="108"/>
        <v>0</v>
      </c>
      <c r="JFG4" s="39">
        <f t="shared" si="108"/>
        <v>0</v>
      </c>
      <c r="JFH4" s="39">
        <f t="shared" si="108"/>
        <v>0</v>
      </c>
      <c r="JFI4" s="39">
        <f t="shared" si="108"/>
        <v>0</v>
      </c>
      <c r="JFJ4" s="39">
        <f t="shared" si="108"/>
        <v>0</v>
      </c>
      <c r="JFK4" s="39">
        <f t="shared" si="108"/>
        <v>0</v>
      </c>
      <c r="JFL4" s="39">
        <f t="shared" si="108"/>
        <v>0</v>
      </c>
      <c r="JFM4" s="39">
        <f t="shared" si="108"/>
        <v>0</v>
      </c>
      <c r="JFN4" s="39">
        <f t="shared" si="108"/>
        <v>0</v>
      </c>
      <c r="JFO4" s="39">
        <f t="shared" si="108"/>
        <v>0</v>
      </c>
      <c r="JFP4" s="39">
        <f t="shared" si="108"/>
        <v>0</v>
      </c>
      <c r="JFQ4" s="39">
        <f t="shared" si="108"/>
        <v>0</v>
      </c>
      <c r="JFR4" s="39">
        <f t="shared" si="108"/>
        <v>0</v>
      </c>
      <c r="JFS4" s="39">
        <f t="shared" si="108"/>
        <v>0</v>
      </c>
      <c r="JFT4" s="39">
        <f t="shared" si="108"/>
        <v>0</v>
      </c>
      <c r="JFU4" s="39">
        <f t="shared" si="108"/>
        <v>0</v>
      </c>
      <c r="JFV4" s="39">
        <f t="shared" si="108"/>
        <v>0</v>
      </c>
      <c r="JFW4" s="39">
        <f t="shared" si="108"/>
        <v>0</v>
      </c>
      <c r="JFX4" s="39">
        <f t="shared" si="108"/>
        <v>0</v>
      </c>
      <c r="JFY4" s="39">
        <f t="shared" si="108"/>
        <v>0</v>
      </c>
      <c r="JFZ4" s="39">
        <f t="shared" si="108"/>
        <v>0</v>
      </c>
      <c r="JGA4" s="39">
        <f t="shared" si="108"/>
        <v>0</v>
      </c>
      <c r="JGB4" s="39">
        <f t="shared" si="108"/>
        <v>0</v>
      </c>
      <c r="JGC4" s="39">
        <f t="shared" si="108"/>
        <v>0</v>
      </c>
      <c r="JGD4" s="39">
        <f t="shared" si="108"/>
        <v>0</v>
      </c>
      <c r="JGE4" s="39">
        <f t="shared" si="108"/>
        <v>0</v>
      </c>
      <c r="JGF4" s="39">
        <f t="shared" si="108"/>
        <v>0</v>
      </c>
      <c r="JGG4" s="39">
        <f t="shared" si="108"/>
        <v>0</v>
      </c>
      <c r="JGH4" s="39">
        <f t="shared" si="108"/>
        <v>0</v>
      </c>
      <c r="JGI4" s="39">
        <f t="shared" si="108"/>
        <v>0</v>
      </c>
      <c r="JGJ4" s="39">
        <f t="shared" si="108"/>
        <v>0</v>
      </c>
      <c r="JGK4" s="39">
        <f t="shared" si="108"/>
        <v>0</v>
      </c>
      <c r="JGL4" s="39">
        <f t="shared" si="108"/>
        <v>0</v>
      </c>
      <c r="JGM4" s="39">
        <f t="shared" si="108"/>
        <v>0</v>
      </c>
      <c r="JGN4" s="39">
        <f t="shared" si="108"/>
        <v>0</v>
      </c>
      <c r="JGO4" s="39">
        <f t="shared" si="108"/>
        <v>0</v>
      </c>
      <c r="JGP4" s="39">
        <f t="shared" si="108"/>
        <v>0</v>
      </c>
      <c r="JGQ4" s="39">
        <f t="shared" si="108"/>
        <v>0</v>
      </c>
      <c r="JGR4" s="39">
        <f t="shared" si="108"/>
        <v>0</v>
      </c>
      <c r="JGS4" s="39">
        <f t="shared" si="108"/>
        <v>0</v>
      </c>
      <c r="JGT4" s="39">
        <f t="shared" si="108"/>
        <v>0</v>
      </c>
      <c r="JGU4" s="39">
        <f t="shared" si="108"/>
        <v>0</v>
      </c>
      <c r="JGV4" s="39">
        <f t="shared" si="108"/>
        <v>0</v>
      </c>
      <c r="JGW4" s="39">
        <f t="shared" si="108"/>
        <v>0</v>
      </c>
      <c r="JGX4" s="39">
        <f t="shared" si="108"/>
        <v>0</v>
      </c>
      <c r="JGY4" s="39">
        <f t="shared" si="108"/>
        <v>0</v>
      </c>
      <c r="JGZ4" s="39">
        <f t="shared" si="108"/>
        <v>0</v>
      </c>
      <c r="JHA4" s="39">
        <f t="shared" si="108"/>
        <v>0</v>
      </c>
      <c r="JHB4" s="39">
        <f t="shared" si="108"/>
        <v>0</v>
      </c>
      <c r="JHC4" s="39">
        <f t="shared" si="108"/>
        <v>0</v>
      </c>
      <c r="JHD4" s="39">
        <f t="shared" si="108"/>
        <v>0</v>
      </c>
      <c r="JHE4" s="39">
        <f t="shared" si="108"/>
        <v>0</v>
      </c>
      <c r="JHF4" s="39">
        <f t="shared" si="108"/>
        <v>0</v>
      </c>
      <c r="JHG4" s="39">
        <f t="shared" si="108"/>
        <v>0</v>
      </c>
      <c r="JHH4" s="39">
        <f t="shared" si="108"/>
        <v>0</v>
      </c>
      <c r="JHI4" s="39">
        <f t="shared" si="108"/>
        <v>0</v>
      </c>
      <c r="JHJ4" s="39">
        <f t="shared" si="108"/>
        <v>0</v>
      </c>
      <c r="JHK4" s="39">
        <f t="shared" si="108"/>
        <v>0</v>
      </c>
      <c r="JHL4" s="39">
        <f t="shared" si="108"/>
        <v>0</v>
      </c>
      <c r="JHM4" s="39">
        <f t="shared" ref="JHM4:JJX4" si="109">SUM(JHM6:JHM1001)</f>
        <v>0</v>
      </c>
      <c r="JHN4" s="39">
        <f t="shared" si="109"/>
        <v>0</v>
      </c>
      <c r="JHO4" s="39">
        <f t="shared" si="109"/>
        <v>0</v>
      </c>
      <c r="JHP4" s="39">
        <f t="shared" si="109"/>
        <v>0</v>
      </c>
      <c r="JHQ4" s="39">
        <f t="shared" si="109"/>
        <v>0</v>
      </c>
      <c r="JHR4" s="39">
        <f t="shared" si="109"/>
        <v>0</v>
      </c>
      <c r="JHS4" s="39">
        <f t="shared" si="109"/>
        <v>0</v>
      </c>
      <c r="JHT4" s="39">
        <f t="shared" si="109"/>
        <v>0</v>
      </c>
      <c r="JHU4" s="39">
        <f t="shared" si="109"/>
        <v>0</v>
      </c>
      <c r="JHV4" s="39">
        <f t="shared" si="109"/>
        <v>0</v>
      </c>
      <c r="JHW4" s="39">
        <f t="shared" si="109"/>
        <v>0</v>
      </c>
      <c r="JHX4" s="39">
        <f t="shared" si="109"/>
        <v>0</v>
      </c>
      <c r="JHY4" s="39">
        <f t="shared" si="109"/>
        <v>0</v>
      </c>
      <c r="JHZ4" s="39">
        <f t="shared" si="109"/>
        <v>0</v>
      </c>
      <c r="JIA4" s="39">
        <f t="shared" si="109"/>
        <v>0</v>
      </c>
      <c r="JIB4" s="39">
        <f t="shared" si="109"/>
        <v>0</v>
      </c>
      <c r="JIC4" s="39">
        <f t="shared" si="109"/>
        <v>0</v>
      </c>
      <c r="JID4" s="39">
        <f t="shared" si="109"/>
        <v>0</v>
      </c>
      <c r="JIE4" s="39">
        <f t="shared" si="109"/>
        <v>0</v>
      </c>
      <c r="JIF4" s="39">
        <f t="shared" si="109"/>
        <v>0</v>
      </c>
      <c r="JIG4" s="39">
        <f t="shared" si="109"/>
        <v>0</v>
      </c>
      <c r="JIH4" s="39">
        <f t="shared" si="109"/>
        <v>0</v>
      </c>
      <c r="JII4" s="39">
        <f t="shared" si="109"/>
        <v>0</v>
      </c>
      <c r="JIJ4" s="39">
        <f t="shared" si="109"/>
        <v>0</v>
      </c>
      <c r="JIK4" s="39">
        <f t="shared" si="109"/>
        <v>0</v>
      </c>
      <c r="JIL4" s="39">
        <f t="shared" si="109"/>
        <v>0</v>
      </c>
      <c r="JIM4" s="39">
        <f t="shared" si="109"/>
        <v>0</v>
      </c>
      <c r="JIN4" s="39">
        <f t="shared" si="109"/>
        <v>0</v>
      </c>
      <c r="JIO4" s="39">
        <f t="shared" si="109"/>
        <v>0</v>
      </c>
      <c r="JIP4" s="39">
        <f t="shared" si="109"/>
        <v>0</v>
      </c>
      <c r="JIQ4" s="39">
        <f t="shared" si="109"/>
        <v>0</v>
      </c>
      <c r="JIR4" s="39">
        <f t="shared" si="109"/>
        <v>0</v>
      </c>
      <c r="JIS4" s="39">
        <f t="shared" si="109"/>
        <v>0</v>
      </c>
      <c r="JIT4" s="39">
        <f t="shared" si="109"/>
        <v>0</v>
      </c>
      <c r="JIU4" s="39">
        <f t="shared" si="109"/>
        <v>0</v>
      </c>
      <c r="JIV4" s="39">
        <f t="shared" si="109"/>
        <v>0</v>
      </c>
      <c r="JIW4" s="39">
        <f t="shared" si="109"/>
        <v>0</v>
      </c>
      <c r="JIX4" s="39">
        <f t="shared" si="109"/>
        <v>0</v>
      </c>
      <c r="JIY4" s="39">
        <f t="shared" si="109"/>
        <v>0</v>
      </c>
      <c r="JIZ4" s="39">
        <f t="shared" si="109"/>
        <v>0</v>
      </c>
      <c r="JJA4" s="39">
        <f t="shared" si="109"/>
        <v>0</v>
      </c>
      <c r="JJB4" s="39">
        <f t="shared" si="109"/>
        <v>0</v>
      </c>
      <c r="JJC4" s="39">
        <f t="shared" si="109"/>
        <v>0</v>
      </c>
      <c r="JJD4" s="39">
        <f t="shared" si="109"/>
        <v>0</v>
      </c>
      <c r="JJE4" s="39">
        <f t="shared" si="109"/>
        <v>0</v>
      </c>
      <c r="JJF4" s="39">
        <f t="shared" si="109"/>
        <v>0</v>
      </c>
      <c r="JJG4" s="39">
        <f t="shared" si="109"/>
        <v>0</v>
      </c>
      <c r="JJH4" s="39">
        <f t="shared" si="109"/>
        <v>0</v>
      </c>
      <c r="JJI4" s="39">
        <f t="shared" si="109"/>
        <v>0</v>
      </c>
      <c r="JJJ4" s="39">
        <f t="shared" si="109"/>
        <v>0</v>
      </c>
      <c r="JJK4" s="39">
        <f t="shared" si="109"/>
        <v>0</v>
      </c>
      <c r="JJL4" s="39">
        <f t="shared" si="109"/>
        <v>0</v>
      </c>
      <c r="JJM4" s="39">
        <f t="shared" si="109"/>
        <v>0</v>
      </c>
      <c r="JJN4" s="39">
        <f t="shared" si="109"/>
        <v>0</v>
      </c>
      <c r="JJO4" s="39">
        <f t="shared" si="109"/>
        <v>0</v>
      </c>
      <c r="JJP4" s="39">
        <f t="shared" si="109"/>
        <v>0</v>
      </c>
      <c r="JJQ4" s="39">
        <f t="shared" si="109"/>
        <v>0</v>
      </c>
      <c r="JJR4" s="39">
        <f t="shared" si="109"/>
        <v>0</v>
      </c>
      <c r="JJS4" s="39">
        <f t="shared" si="109"/>
        <v>0</v>
      </c>
      <c r="JJT4" s="39">
        <f t="shared" si="109"/>
        <v>0</v>
      </c>
      <c r="JJU4" s="39">
        <f t="shared" si="109"/>
        <v>0</v>
      </c>
      <c r="JJV4" s="39">
        <f t="shared" si="109"/>
        <v>0</v>
      </c>
      <c r="JJW4" s="39">
        <f t="shared" si="109"/>
        <v>0</v>
      </c>
      <c r="JJX4" s="39">
        <f t="shared" si="109"/>
        <v>0</v>
      </c>
      <c r="JJY4" s="39">
        <f t="shared" ref="JJY4:JMJ4" si="110">SUM(JJY6:JJY1001)</f>
        <v>0</v>
      </c>
      <c r="JJZ4" s="39">
        <f t="shared" si="110"/>
        <v>0</v>
      </c>
      <c r="JKA4" s="39">
        <f t="shared" si="110"/>
        <v>0</v>
      </c>
      <c r="JKB4" s="39">
        <f t="shared" si="110"/>
        <v>0</v>
      </c>
      <c r="JKC4" s="39">
        <f t="shared" si="110"/>
        <v>0</v>
      </c>
      <c r="JKD4" s="39">
        <f t="shared" si="110"/>
        <v>0</v>
      </c>
      <c r="JKE4" s="39">
        <f t="shared" si="110"/>
        <v>0</v>
      </c>
      <c r="JKF4" s="39">
        <f t="shared" si="110"/>
        <v>0</v>
      </c>
      <c r="JKG4" s="39">
        <f t="shared" si="110"/>
        <v>0</v>
      </c>
      <c r="JKH4" s="39">
        <f t="shared" si="110"/>
        <v>0</v>
      </c>
      <c r="JKI4" s="39">
        <f t="shared" si="110"/>
        <v>0</v>
      </c>
      <c r="JKJ4" s="39">
        <f t="shared" si="110"/>
        <v>0</v>
      </c>
      <c r="JKK4" s="39">
        <f t="shared" si="110"/>
        <v>0</v>
      </c>
      <c r="JKL4" s="39">
        <f t="shared" si="110"/>
        <v>0</v>
      </c>
      <c r="JKM4" s="39">
        <f t="shared" si="110"/>
        <v>0</v>
      </c>
      <c r="JKN4" s="39">
        <f t="shared" si="110"/>
        <v>0</v>
      </c>
      <c r="JKO4" s="39">
        <f t="shared" si="110"/>
        <v>0</v>
      </c>
      <c r="JKP4" s="39">
        <f t="shared" si="110"/>
        <v>0</v>
      </c>
      <c r="JKQ4" s="39">
        <f t="shared" si="110"/>
        <v>0</v>
      </c>
      <c r="JKR4" s="39">
        <f t="shared" si="110"/>
        <v>0</v>
      </c>
      <c r="JKS4" s="39">
        <f t="shared" si="110"/>
        <v>0</v>
      </c>
      <c r="JKT4" s="39">
        <f t="shared" si="110"/>
        <v>0</v>
      </c>
      <c r="JKU4" s="39">
        <f t="shared" si="110"/>
        <v>0</v>
      </c>
      <c r="JKV4" s="39">
        <f t="shared" si="110"/>
        <v>0</v>
      </c>
      <c r="JKW4" s="39">
        <f t="shared" si="110"/>
        <v>0</v>
      </c>
      <c r="JKX4" s="39">
        <f t="shared" si="110"/>
        <v>0</v>
      </c>
      <c r="JKY4" s="39">
        <f t="shared" si="110"/>
        <v>0</v>
      </c>
      <c r="JKZ4" s="39">
        <f t="shared" si="110"/>
        <v>0</v>
      </c>
      <c r="JLA4" s="39">
        <f t="shared" si="110"/>
        <v>0</v>
      </c>
      <c r="JLB4" s="39">
        <f t="shared" si="110"/>
        <v>0</v>
      </c>
      <c r="JLC4" s="39">
        <f t="shared" si="110"/>
        <v>0</v>
      </c>
      <c r="JLD4" s="39">
        <f t="shared" si="110"/>
        <v>0</v>
      </c>
      <c r="JLE4" s="39">
        <f t="shared" si="110"/>
        <v>0</v>
      </c>
      <c r="JLF4" s="39">
        <f t="shared" si="110"/>
        <v>0</v>
      </c>
      <c r="JLG4" s="39">
        <f t="shared" si="110"/>
        <v>0</v>
      </c>
      <c r="JLH4" s="39">
        <f t="shared" si="110"/>
        <v>0</v>
      </c>
      <c r="JLI4" s="39">
        <f t="shared" si="110"/>
        <v>0</v>
      </c>
      <c r="JLJ4" s="39">
        <f t="shared" si="110"/>
        <v>0</v>
      </c>
      <c r="JLK4" s="39">
        <f t="shared" si="110"/>
        <v>0</v>
      </c>
      <c r="JLL4" s="39">
        <f t="shared" si="110"/>
        <v>0</v>
      </c>
      <c r="JLM4" s="39">
        <f t="shared" si="110"/>
        <v>0</v>
      </c>
      <c r="JLN4" s="39">
        <f t="shared" si="110"/>
        <v>0</v>
      </c>
      <c r="JLO4" s="39">
        <f t="shared" si="110"/>
        <v>0</v>
      </c>
      <c r="JLP4" s="39">
        <f t="shared" si="110"/>
        <v>0</v>
      </c>
      <c r="JLQ4" s="39">
        <f t="shared" si="110"/>
        <v>0</v>
      </c>
      <c r="JLR4" s="39">
        <f t="shared" si="110"/>
        <v>0</v>
      </c>
      <c r="JLS4" s="39">
        <f t="shared" si="110"/>
        <v>0</v>
      </c>
      <c r="JLT4" s="39">
        <f t="shared" si="110"/>
        <v>0</v>
      </c>
      <c r="JLU4" s="39">
        <f t="shared" si="110"/>
        <v>0</v>
      </c>
      <c r="JLV4" s="39">
        <f t="shared" si="110"/>
        <v>0</v>
      </c>
      <c r="JLW4" s="39">
        <f t="shared" si="110"/>
        <v>0</v>
      </c>
      <c r="JLX4" s="39">
        <f t="shared" si="110"/>
        <v>0</v>
      </c>
      <c r="JLY4" s="39">
        <f t="shared" si="110"/>
        <v>0</v>
      </c>
      <c r="JLZ4" s="39">
        <f t="shared" si="110"/>
        <v>0</v>
      </c>
      <c r="JMA4" s="39">
        <f t="shared" si="110"/>
        <v>0</v>
      </c>
      <c r="JMB4" s="39">
        <f t="shared" si="110"/>
        <v>0</v>
      </c>
      <c r="JMC4" s="39">
        <f t="shared" si="110"/>
        <v>0</v>
      </c>
      <c r="JMD4" s="39">
        <f t="shared" si="110"/>
        <v>0</v>
      </c>
      <c r="JME4" s="39">
        <f t="shared" si="110"/>
        <v>0</v>
      </c>
      <c r="JMF4" s="39">
        <f t="shared" si="110"/>
        <v>0</v>
      </c>
      <c r="JMG4" s="39">
        <f t="shared" si="110"/>
        <v>0</v>
      </c>
      <c r="JMH4" s="39">
        <f t="shared" si="110"/>
        <v>0</v>
      </c>
      <c r="JMI4" s="39">
        <f t="shared" si="110"/>
        <v>0</v>
      </c>
      <c r="JMJ4" s="39">
        <f t="shared" si="110"/>
        <v>0</v>
      </c>
      <c r="JMK4" s="39">
        <f t="shared" ref="JMK4:JOV4" si="111">SUM(JMK6:JMK1001)</f>
        <v>0</v>
      </c>
      <c r="JML4" s="39">
        <f t="shared" si="111"/>
        <v>0</v>
      </c>
      <c r="JMM4" s="39">
        <f t="shared" si="111"/>
        <v>0</v>
      </c>
      <c r="JMN4" s="39">
        <f t="shared" si="111"/>
        <v>0</v>
      </c>
      <c r="JMO4" s="39">
        <f t="shared" si="111"/>
        <v>0</v>
      </c>
      <c r="JMP4" s="39">
        <f t="shared" si="111"/>
        <v>0</v>
      </c>
      <c r="JMQ4" s="39">
        <f t="shared" si="111"/>
        <v>0</v>
      </c>
      <c r="JMR4" s="39">
        <f t="shared" si="111"/>
        <v>0</v>
      </c>
      <c r="JMS4" s="39">
        <f t="shared" si="111"/>
        <v>0</v>
      </c>
      <c r="JMT4" s="39">
        <f t="shared" si="111"/>
        <v>0</v>
      </c>
      <c r="JMU4" s="39">
        <f t="shared" si="111"/>
        <v>0</v>
      </c>
      <c r="JMV4" s="39">
        <f t="shared" si="111"/>
        <v>0</v>
      </c>
      <c r="JMW4" s="39">
        <f t="shared" si="111"/>
        <v>0</v>
      </c>
      <c r="JMX4" s="39">
        <f t="shared" si="111"/>
        <v>0</v>
      </c>
      <c r="JMY4" s="39">
        <f t="shared" si="111"/>
        <v>0</v>
      </c>
      <c r="JMZ4" s="39">
        <f t="shared" si="111"/>
        <v>0</v>
      </c>
      <c r="JNA4" s="39">
        <f t="shared" si="111"/>
        <v>0</v>
      </c>
      <c r="JNB4" s="39">
        <f t="shared" si="111"/>
        <v>0</v>
      </c>
      <c r="JNC4" s="39">
        <f t="shared" si="111"/>
        <v>0</v>
      </c>
      <c r="JND4" s="39">
        <f t="shared" si="111"/>
        <v>0</v>
      </c>
      <c r="JNE4" s="39">
        <f t="shared" si="111"/>
        <v>0</v>
      </c>
      <c r="JNF4" s="39">
        <f t="shared" si="111"/>
        <v>0</v>
      </c>
      <c r="JNG4" s="39">
        <f t="shared" si="111"/>
        <v>0</v>
      </c>
      <c r="JNH4" s="39">
        <f t="shared" si="111"/>
        <v>0</v>
      </c>
      <c r="JNI4" s="39">
        <f t="shared" si="111"/>
        <v>0</v>
      </c>
      <c r="JNJ4" s="39">
        <f t="shared" si="111"/>
        <v>0</v>
      </c>
      <c r="JNK4" s="39">
        <f t="shared" si="111"/>
        <v>0</v>
      </c>
      <c r="JNL4" s="39">
        <f t="shared" si="111"/>
        <v>0</v>
      </c>
      <c r="JNM4" s="39">
        <f t="shared" si="111"/>
        <v>0</v>
      </c>
      <c r="JNN4" s="39">
        <f t="shared" si="111"/>
        <v>0</v>
      </c>
      <c r="JNO4" s="39">
        <f t="shared" si="111"/>
        <v>0</v>
      </c>
      <c r="JNP4" s="39">
        <f t="shared" si="111"/>
        <v>0</v>
      </c>
      <c r="JNQ4" s="39">
        <f t="shared" si="111"/>
        <v>0</v>
      </c>
      <c r="JNR4" s="39">
        <f t="shared" si="111"/>
        <v>0</v>
      </c>
      <c r="JNS4" s="39">
        <f t="shared" si="111"/>
        <v>0</v>
      </c>
      <c r="JNT4" s="39">
        <f t="shared" si="111"/>
        <v>0</v>
      </c>
      <c r="JNU4" s="39">
        <f t="shared" si="111"/>
        <v>0</v>
      </c>
      <c r="JNV4" s="39">
        <f t="shared" si="111"/>
        <v>0</v>
      </c>
      <c r="JNW4" s="39">
        <f t="shared" si="111"/>
        <v>0</v>
      </c>
      <c r="JNX4" s="39">
        <f t="shared" si="111"/>
        <v>0</v>
      </c>
      <c r="JNY4" s="39">
        <f t="shared" si="111"/>
        <v>0</v>
      </c>
      <c r="JNZ4" s="39">
        <f t="shared" si="111"/>
        <v>0</v>
      </c>
      <c r="JOA4" s="39">
        <f t="shared" si="111"/>
        <v>0</v>
      </c>
      <c r="JOB4" s="39">
        <f t="shared" si="111"/>
        <v>0</v>
      </c>
      <c r="JOC4" s="39">
        <f t="shared" si="111"/>
        <v>0</v>
      </c>
      <c r="JOD4" s="39">
        <f t="shared" si="111"/>
        <v>0</v>
      </c>
      <c r="JOE4" s="39">
        <f t="shared" si="111"/>
        <v>0</v>
      </c>
      <c r="JOF4" s="39">
        <f t="shared" si="111"/>
        <v>0</v>
      </c>
      <c r="JOG4" s="39">
        <f t="shared" si="111"/>
        <v>0</v>
      </c>
      <c r="JOH4" s="39">
        <f t="shared" si="111"/>
        <v>0</v>
      </c>
      <c r="JOI4" s="39">
        <f t="shared" si="111"/>
        <v>0</v>
      </c>
      <c r="JOJ4" s="39">
        <f t="shared" si="111"/>
        <v>0</v>
      </c>
      <c r="JOK4" s="39">
        <f t="shared" si="111"/>
        <v>0</v>
      </c>
      <c r="JOL4" s="39">
        <f t="shared" si="111"/>
        <v>0</v>
      </c>
      <c r="JOM4" s="39">
        <f t="shared" si="111"/>
        <v>0</v>
      </c>
      <c r="JON4" s="39">
        <f t="shared" si="111"/>
        <v>0</v>
      </c>
      <c r="JOO4" s="39">
        <f t="shared" si="111"/>
        <v>0</v>
      </c>
      <c r="JOP4" s="39">
        <f t="shared" si="111"/>
        <v>0</v>
      </c>
      <c r="JOQ4" s="39">
        <f t="shared" si="111"/>
        <v>0</v>
      </c>
      <c r="JOR4" s="39">
        <f t="shared" si="111"/>
        <v>0</v>
      </c>
      <c r="JOS4" s="39">
        <f t="shared" si="111"/>
        <v>0</v>
      </c>
      <c r="JOT4" s="39">
        <f t="shared" si="111"/>
        <v>0</v>
      </c>
      <c r="JOU4" s="39">
        <f t="shared" si="111"/>
        <v>0</v>
      </c>
      <c r="JOV4" s="39">
        <f t="shared" si="111"/>
        <v>0</v>
      </c>
      <c r="JOW4" s="39">
        <f t="shared" ref="JOW4:JRH4" si="112">SUM(JOW6:JOW1001)</f>
        <v>0</v>
      </c>
      <c r="JOX4" s="39">
        <f t="shared" si="112"/>
        <v>0</v>
      </c>
      <c r="JOY4" s="39">
        <f t="shared" si="112"/>
        <v>0</v>
      </c>
      <c r="JOZ4" s="39">
        <f t="shared" si="112"/>
        <v>0</v>
      </c>
      <c r="JPA4" s="39">
        <f t="shared" si="112"/>
        <v>0</v>
      </c>
      <c r="JPB4" s="39">
        <f t="shared" si="112"/>
        <v>0</v>
      </c>
      <c r="JPC4" s="39">
        <f t="shared" si="112"/>
        <v>0</v>
      </c>
      <c r="JPD4" s="39">
        <f t="shared" si="112"/>
        <v>0</v>
      </c>
      <c r="JPE4" s="39">
        <f t="shared" si="112"/>
        <v>0</v>
      </c>
      <c r="JPF4" s="39">
        <f t="shared" si="112"/>
        <v>0</v>
      </c>
      <c r="JPG4" s="39">
        <f t="shared" si="112"/>
        <v>0</v>
      </c>
      <c r="JPH4" s="39">
        <f t="shared" si="112"/>
        <v>0</v>
      </c>
      <c r="JPI4" s="39">
        <f t="shared" si="112"/>
        <v>0</v>
      </c>
      <c r="JPJ4" s="39">
        <f t="shared" si="112"/>
        <v>0</v>
      </c>
      <c r="JPK4" s="39">
        <f t="shared" si="112"/>
        <v>0</v>
      </c>
      <c r="JPL4" s="39">
        <f t="shared" si="112"/>
        <v>0</v>
      </c>
      <c r="JPM4" s="39">
        <f t="shared" si="112"/>
        <v>0</v>
      </c>
      <c r="JPN4" s="39">
        <f t="shared" si="112"/>
        <v>0</v>
      </c>
      <c r="JPO4" s="39">
        <f t="shared" si="112"/>
        <v>0</v>
      </c>
      <c r="JPP4" s="39">
        <f t="shared" si="112"/>
        <v>0</v>
      </c>
      <c r="JPQ4" s="39">
        <f t="shared" si="112"/>
        <v>0</v>
      </c>
      <c r="JPR4" s="39">
        <f t="shared" si="112"/>
        <v>0</v>
      </c>
      <c r="JPS4" s="39">
        <f t="shared" si="112"/>
        <v>0</v>
      </c>
      <c r="JPT4" s="39">
        <f t="shared" si="112"/>
        <v>0</v>
      </c>
      <c r="JPU4" s="39">
        <f t="shared" si="112"/>
        <v>0</v>
      </c>
      <c r="JPV4" s="39">
        <f t="shared" si="112"/>
        <v>0</v>
      </c>
      <c r="JPW4" s="39">
        <f t="shared" si="112"/>
        <v>0</v>
      </c>
      <c r="JPX4" s="39">
        <f t="shared" si="112"/>
        <v>0</v>
      </c>
      <c r="JPY4" s="39">
        <f t="shared" si="112"/>
        <v>0</v>
      </c>
      <c r="JPZ4" s="39">
        <f t="shared" si="112"/>
        <v>0</v>
      </c>
      <c r="JQA4" s="39">
        <f t="shared" si="112"/>
        <v>0</v>
      </c>
      <c r="JQB4" s="39">
        <f t="shared" si="112"/>
        <v>0</v>
      </c>
      <c r="JQC4" s="39">
        <f t="shared" si="112"/>
        <v>0</v>
      </c>
      <c r="JQD4" s="39">
        <f t="shared" si="112"/>
        <v>0</v>
      </c>
      <c r="JQE4" s="39">
        <f t="shared" si="112"/>
        <v>0</v>
      </c>
      <c r="JQF4" s="39">
        <f t="shared" si="112"/>
        <v>0</v>
      </c>
      <c r="JQG4" s="39">
        <f t="shared" si="112"/>
        <v>0</v>
      </c>
      <c r="JQH4" s="39">
        <f t="shared" si="112"/>
        <v>0</v>
      </c>
      <c r="JQI4" s="39">
        <f t="shared" si="112"/>
        <v>0</v>
      </c>
      <c r="JQJ4" s="39">
        <f t="shared" si="112"/>
        <v>0</v>
      </c>
      <c r="JQK4" s="39">
        <f t="shared" si="112"/>
        <v>0</v>
      </c>
      <c r="JQL4" s="39">
        <f t="shared" si="112"/>
        <v>0</v>
      </c>
      <c r="JQM4" s="39">
        <f t="shared" si="112"/>
        <v>0</v>
      </c>
      <c r="JQN4" s="39">
        <f t="shared" si="112"/>
        <v>0</v>
      </c>
      <c r="JQO4" s="39">
        <f t="shared" si="112"/>
        <v>0</v>
      </c>
      <c r="JQP4" s="39">
        <f t="shared" si="112"/>
        <v>0</v>
      </c>
      <c r="JQQ4" s="39">
        <f t="shared" si="112"/>
        <v>0</v>
      </c>
      <c r="JQR4" s="39">
        <f t="shared" si="112"/>
        <v>0</v>
      </c>
      <c r="JQS4" s="39">
        <f t="shared" si="112"/>
        <v>0</v>
      </c>
      <c r="JQT4" s="39">
        <f t="shared" si="112"/>
        <v>0</v>
      </c>
      <c r="JQU4" s="39">
        <f t="shared" si="112"/>
        <v>0</v>
      </c>
      <c r="JQV4" s="39">
        <f t="shared" si="112"/>
        <v>0</v>
      </c>
      <c r="JQW4" s="39">
        <f t="shared" si="112"/>
        <v>0</v>
      </c>
      <c r="JQX4" s="39">
        <f t="shared" si="112"/>
        <v>0</v>
      </c>
      <c r="JQY4" s="39">
        <f t="shared" si="112"/>
        <v>0</v>
      </c>
      <c r="JQZ4" s="39">
        <f t="shared" si="112"/>
        <v>0</v>
      </c>
      <c r="JRA4" s="39">
        <f t="shared" si="112"/>
        <v>0</v>
      </c>
      <c r="JRB4" s="39">
        <f t="shared" si="112"/>
        <v>0</v>
      </c>
      <c r="JRC4" s="39">
        <f t="shared" si="112"/>
        <v>0</v>
      </c>
      <c r="JRD4" s="39">
        <f t="shared" si="112"/>
        <v>0</v>
      </c>
      <c r="JRE4" s="39">
        <f t="shared" si="112"/>
        <v>0</v>
      </c>
      <c r="JRF4" s="39">
        <f t="shared" si="112"/>
        <v>0</v>
      </c>
      <c r="JRG4" s="39">
        <f t="shared" si="112"/>
        <v>0</v>
      </c>
      <c r="JRH4" s="39">
        <f t="shared" si="112"/>
        <v>0</v>
      </c>
      <c r="JRI4" s="39">
        <f t="shared" ref="JRI4:JTT4" si="113">SUM(JRI6:JRI1001)</f>
        <v>0</v>
      </c>
      <c r="JRJ4" s="39">
        <f t="shared" si="113"/>
        <v>0</v>
      </c>
      <c r="JRK4" s="39">
        <f t="shared" si="113"/>
        <v>0</v>
      </c>
      <c r="JRL4" s="39">
        <f t="shared" si="113"/>
        <v>0</v>
      </c>
      <c r="JRM4" s="39">
        <f t="shared" si="113"/>
        <v>0</v>
      </c>
      <c r="JRN4" s="39">
        <f t="shared" si="113"/>
        <v>0</v>
      </c>
      <c r="JRO4" s="39">
        <f t="shared" si="113"/>
        <v>0</v>
      </c>
      <c r="JRP4" s="39">
        <f t="shared" si="113"/>
        <v>0</v>
      </c>
      <c r="JRQ4" s="39">
        <f t="shared" si="113"/>
        <v>0</v>
      </c>
      <c r="JRR4" s="39">
        <f t="shared" si="113"/>
        <v>0</v>
      </c>
      <c r="JRS4" s="39">
        <f t="shared" si="113"/>
        <v>0</v>
      </c>
      <c r="JRT4" s="39">
        <f t="shared" si="113"/>
        <v>0</v>
      </c>
      <c r="JRU4" s="39">
        <f t="shared" si="113"/>
        <v>0</v>
      </c>
      <c r="JRV4" s="39">
        <f t="shared" si="113"/>
        <v>0</v>
      </c>
      <c r="JRW4" s="39">
        <f t="shared" si="113"/>
        <v>0</v>
      </c>
      <c r="JRX4" s="39">
        <f t="shared" si="113"/>
        <v>0</v>
      </c>
      <c r="JRY4" s="39">
        <f t="shared" si="113"/>
        <v>0</v>
      </c>
      <c r="JRZ4" s="39">
        <f t="shared" si="113"/>
        <v>0</v>
      </c>
      <c r="JSA4" s="39">
        <f t="shared" si="113"/>
        <v>0</v>
      </c>
      <c r="JSB4" s="39">
        <f t="shared" si="113"/>
        <v>0</v>
      </c>
      <c r="JSC4" s="39">
        <f t="shared" si="113"/>
        <v>0</v>
      </c>
      <c r="JSD4" s="39">
        <f t="shared" si="113"/>
        <v>0</v>
      </c>
      <c r="JSE4" s="39">
        <f t="shared" si="113"/>
        <v>0</v>
      </c>
      <c r="JSF4" s="39">
        <f t="shared" si="113"/>
        <v>0</v>
      </c>
      <c r="JSG4" s="39">
        <f t="shared" si="113"/>
        <v>0</v>
      </c>
      <c r="JSH4" s="39">
        <f t="shared" si="113"/>
        <v>0</v>
      </c>
      <c r="JSI4" s="39">
        <f t="shared" si="113"/>
        <v>0</v>
      </c>
      <c r="JSJ4" s="39">
        <f t="shared" si="113"/>
        <v>0</v>
      </c>
      <c r="JSK4" s="39">
        <f t="shared" si="113"/>
        <v>0</v>
      </c>
      <c r="JSL4" s="39">
        <f t="shared" si="113"/>
        <v>0</v>
      </c>
      <c r="JSM4" s="39">
        <f t="shared" si="113"/>
        <v>0</v>
      </c>
      <c r="JSN4" s="39">
        <f t="shared" si="113"/>
        <v>0</v>
      </c>
      <c r="JSO4" s="39">
        <f t="shared" si="113"/>
        <v>0</v>
      </c>
      <c r="JSP4" s="39">
        <f t="shared" si="113"/>
        <v>0</v>
      </c>
      <c r="JSQ4" s="39">
        <f t="shared" si="113"/>
        <v>0</v>
      </c>
      <c r="JSR4" s="39">
        <f t="shared" si="113"/>
        <v>0</v>
      </c>
      <c r="JSS4" s="39">
        <f t="shared" si="113"/>
        <v>0</v>
      </c>
      <c r="JST4" s="39">
        <f t="shared" si="113"/>
        <v>0</v>
      </c>
      <c r="JSU4" s="39">
        <f t="shared" si="113"/>
        <v>0</v>
      </c>
      <c r="JSV4" s="39">
        <f t="shared" si="113"/>
        <v>0</v>
      </c>
      <c r="JSW4" s="39">
        <f t="shared" si="113"/>
        <v>0</v>
      </c>
      <c r="JSX4" s="39">
        <f t="shared" si="113"/>
        <v>0</v>
      </c>
      <c r="JSY4" s="39">
        <f t="shared" si="113"/>
        <v>0</v>
      </c>
      <c r="JSZ4" s="39">
        <f t="shared" si="113"/>
        <v>0</v>
      </c>
      <c r="JTA4" s="39">
        <f t="shared" si="113"/>
        <v>0</v>
      </c>
      <c r="JTB4" s="39">
        <f t="shared" si="113"/>
        <v>0</v>
      </c>
      <c r="JTC4" s="39">
        <f t="shared" si="113"/>
        <v>0</v>
      </c>
      <c r="JTD4" s="39">
        <f t="shared" si="113"/>
        <v>0</v>
      </c>
      <c r="JTE4" s="39">
        <f t="shared" si="113"/>
        <v>0</v>
      </c>
      <c r="JTF4" s="39">
        <f t="shared" si="113"/>
        <v>0</v>
      </c>
      <c r="JTG4" s="39">
        <f t="shared" si="113"/>
        <v>0</v>
      </c>
      <c r="JTH4" s="39">
        <f t="shared" si="113"/>
        <v>0</v>
      </c>
      <c r="JTI4" s="39">
        <f t="shared" si="113"/>
        <v>0</v>
      </c>
      <c r="JTJ4" s="39">
        <f t="shared" si="113"/>
        <v>0</v>
      </c>
      <c r="JTK4" s="39">
        <f t="shared" si="113"/>
        <v>0</v>
      </c>
      <c r="JTL4" s="39">
        <f t="shared" si="113"/>
        <v>0</v>
      </c>
      <c r="JTM4" s="39">
        <f t="shared" si="113"/>
        <v>0</v>
      </c>
      <c r="JTN4" s="39">
        <f t="shared" si="113"/>
        <v>0</v>
      </c>
      <c r="JTO4" s="39">
        <f t="shared" si="113"/>
        <v>0</v>
      </c>
      <c r="JTP4" s="39">
        <f t="shared" si="113"/>
        <v>0</v>
      </c>
      <c r="JTQ4" s="39">
        <f t="shared" si="113"/>
        <v>0</v>
      </c>
      <c r="JTR4" s="39">
        <f t="shared" si="113"/>
        <v>0</v>
      </c>
      <c r="JTS4" s="39">
        <f t="shared" si="113"/>
        <v>0</v>
      </c>
      <c r="JTT4" s="39">
        <f t="shared" si="113"/>
        <v>0</v>
      </c>
      <c r="JTU4" s="39">
        <f t="shared" ref="JTU4:JWF4" si="114">SUM(JTU6:JTU1001)</f>
        <v>0</v>
      </c>
      <c r="JTV4" s="39">
        <f t="shared" si="114"/>
        <v>0</v>
      </c>
      <c r="JTW4" s="39">
        <f t="shared" si="114"/>
        <v>0</v>
      </c>
      <c r="JTX4" s="39">
        <f t="shared" si="114"/>
        <v>0</v>
      </c>
      <c r="JTY4" s="39">
        <f t="shared" si="114"/>
        <v>0</v>
      </c>
      <c r="JTZ4" s="39">
        <f t="shared" si="114"/>
        <v>0</v>
      </c>
      <c r="JUA4" s="39">
        <f t="shared" si="114"/>
        <v>0</v>
      </c>
      <c r="JUB4" s="39">
        <f t="shared" si="114"/>
        <v>0</v>
      </c>
      <c r="JUC4" s="39">
        <f t="shared" si="114"/>
        <v>0</v>
      </c>
      <c r="JUD4" s="39">
        <f t="shared" si="114"/>
        <v>0</v>
      </c>
      <c r="JUE4" s="39">
        <f t="shared" si="114"/>
        <v>0</v>
      </c>
      <c r="JUF4" s="39">
        <f t="shared" si="114"/>
        <v>0</v>
      </c>
      <c r="JUG4" s="39">
        <f t="shared" si="114"/>
        <v>0</v>
      </c>
      <c r="JUH4" s="39">
        <f t="shared" si="114"/>
        <v>0</v>
      </c>
      <c r="JUI4" s="39">
        <f t="shared" si="114"/>
        <v>0</v>
      </c>
      <c r="JUJ4" s="39">
        <f t="shared" si="114"/>
        <v>0</v>
      </c>
      <c r="JUK4" s="39">
        <f t="shared" si="114"/>
        <v>0</v>
      </c>
      <c r="JUL4" s="39">
        <f t="shared" si="114"/>
        <v>0</v>
      </c>
      <c r="JUM4" s="39">
        <f t="shared" si="114"/>
        <v>0</v>
      </c>
      <c r="JUN4" s="39">
        <f t="shared" si="114"/>
        <v>0</v>
      </c>
      <c r="JUO4" s="39">
        <f t="shared" si="114"/>
        <v>0</v>
      </c>
      <c r="JUP4" s="39">
        <f t="shared" si="114"/>
        <v>0</v>
      </c>
      <c r="JUQ4" s="39">
        <f t="shared" si="114"/>
        <v>0</v>
      </c>
      <c r="JUR4" s="39">
        <f t="shared" si="114"/>
        <v>0</v>
      </c>
      <c r="JUS4" s="39">
        <f t="shared" si="114"/>
        <v>0</v>
      </c>
      <c r="JUT4" s="39">
        <f t="shared" si="114"/>
        <v>0</v>
      </c>
      <c r="JUU4" s="39">
        <f t="shared" si="114"/>
        <v>0</v>
      </c>
      <c r="JUV4" s="39">
        <f t="shared" si="114"/>
        <v>0</v>
      </c>
      <c r="JUW4" s="39">
        <f t="shared" si="114"/>
        <v>0</v>
      </c>
      <c r="JUX4" s="39">
        <f t="shared" si="114"/>
        <v>0</v>
      </c>
      <c r="JUY4" s="39">
        <f t="shared" si="114"/>
        <v>0</v>
      </c>
      <c r="JUZ4" s="39">
        <f t="shared" si="114"/>
        <v>0</v>
      </c>
      <c r="JVA4" s="39">
        <f t="shared" si="114"/>
        <v>0</v>
      </c>
      <c r="JVB4" s="39">
        <f t="shared" si="114"/>
        <v>0</v>
      </c>
      <c r="JVC4" s="39">
        <f t="shared" si="114"/>
        <v>0</v>
      </c>
      <c r="JVD4" s="39">
        <f t="shared" si="114"/>
        <v>0</v>
      </c>
      <c r="JVE4" s="39">
        <f t="shared" si="114"/>
        <v>0</v>
      </c>
      <c r="JVF4" s="39">
        <f t="shared" si="114"/>
        <v>0</v>
      </c>
      <c r="JVG4" s="39">
        <f t="shared" si="114"/>
        <v>0</v>
      </c>
      <c r="JVH4" s="39">
        <f t="shared" si="114"/>
        <v>0</v>
      </c>
      <c r="JVI4" s="39">
        <f t="shared" si="114"/>
        <v>0</v>
      </c>
      <c r="JVJ4" s="39">
        <f t="shared" si="114"/>
        <v>0</v>
      </c>
      <c r="JVK4" s="39">
        <f t="shared" si="114"/>
        <v>0</v>
      </c>
      <c r="JVL4" s="39">
        <f t="shared" si="114"/>
        <v>0</v>
      </c>
      <c r="JVM4" s="39">
        <f t="shared" si="114"/>
        <v>0</v>
      </c>
      <c r="JVN4" s="39">
        <f t="shared" si="114"/>
        <v>0</v>
      </c>
      <c r="JVO4" s="39">
        <f t="shared" si="114"/>
        <v>0</v>
      </c>
      <c r="JVP4" s="39">
        <f t="shared" si="114"/>
        <v>0</v>
      </c>
      <c r="JVQ4" s="39">
        <f t="shared" si="114"/>
        <v>0</v>
      </c>
      <c r="JVR4" s="39">
        <f t="shared" si="114"/>
        <v>0</v>
      </c>
      <c r="JVS4" s="39">
        <f t="shared" si="114"/>
        <v>0</v>
      </c>
      <c r="JVT4" s="39">
        <f t="shared" si="114"/>
        <v>0</v>
      </c>
      <c r="JVU4" s="39">
        <f t="shared" si="114"/>
        <v>0</v>
      </c>
      <c r="JVV4" s="39">
        <f t="shared" si="114"/>
        <v>0</v>
      </c>
      <c r="JVW4" s="39">
        <f t="shared" si="114"/>
        <v>0</v>
      </c>
      <c r="JVX4" s="39">
        <f t="shared" si="114"/>
        <v>0</v>
      </c>
      <c r="JVY4" s="39">
        <f t="shared" si="114"/>
        <v>0</v>
      </c>
      <c r="JVZ4" s="39">
        <f t="shared" si="114"/>
        <v>0</v>
      </c>
      <c r="JWA4" s="39">
        <f t="shared" si="114"/>
        <v>0</v>
      </c>
      <c r="JWB4" s="39">
        <f t="shared" si="114"/>
        <v>0</v>
      </c>
      <c r="JWC4" s="39">
        <f t="shared" si="114"/>
        <v>0</v>
      </c>
      <c r="JWD4" s="39">
        <f t="shared" si="114"/>
        <v>0</v>
      </c>
      <c r="JWE4" s="39">
        <f t="shared" si="114"/>
        <v>0</v>
      </c>
      <c r="JWF4" s="39">
        <f t="shared" si="114"/>
        <v>0</v>
      </c>
      <c r="JWG4" s="39">
        <f t="shared" ref="JWG4:JYR4" si="115">SUM(JWG6:JWG1001)</f>
        <v>0</v>
      </c>
      <c r="JWH4" s="39">
        <f t="shared" si="115"/>
        <v>0</v>
      </c>
      <c r="JWI4" s="39">
        <f t="shared" si="115"/>
        <v>0</v>
      </c>
      <c r="JWJ4" s="39">
        <f t="shared" si="115"/>
        <v>0</v>
      </c>
      <c r="JWK4" s="39">
        <f t="shared" si="115"/>
        <v>0</v>
      </c>
      <c r="JWL4" s="39">
        <f t="shared" si="115"/>
        <v>0</v>
      </c>
      <c r="JWM4" s="39">
        <f t="shared" si="115"/>
        <v>0</v>
      </c>
      <c r="JWN4" s="39">
        <f t="shared" si="115"/>
        <v>0</v>
      </c>
      <c r="JWO4" s="39">
        <f t="shared" si="115"/>
        <v>0</v>
      </c>
      <c r="JWP4" s="39">
        <f t="shared" si="115"/>
        <v>0</v>
      </c>
      <c r="JWQ4" s="39">
        <f t="shared" si="115"/>
        <v>0</v>
      </c>
      <c r="JWR4" s="39">
        <f t="shared" si="115"/>
        <v>0</v>
      </c>
      <c r="JWS4" s="39">
        <f t="shared" si="115"/>
        <v>0</v>
      </c>
      <c r="JWT4" s="39">
        <f t="shared" si="115"/>
        <v>0</v>
      </c>
      <c r="JWU4" s="39">
        <f t="shared" si="115"/>
        <v>0</v>
      </c>
      <c r="JWV4" s="39">
        <f t="shared" si="115"/>
        <v>0</v>
      </c>
      <c r="JWW4" s="39">
        <f t="shared" si="115"/>
        <v>0</v>
      </c>
      <c r="JWX4" s="39">
        <f t="shared" si="115"/>
        <v>0</v>
      </c>
      <c r="JWY4" s="39">
        <f t="shared" si="115"/>
        <v>0</v>
      </c>
      <c r="JWZ4" s="39">
        <f t="shared" si="115"/>
        <v>0</v>
      </c>
      <c r="JXA4" s="39">
        <f t="shared" si="115"/>
        <v>0</v>
      </c>
      <c r="JXB4" s="39">
        <f t="shared" si="115"/>
        <v>0</v>
      </c>
      <c r="JXC4" s="39">
        <f t="shared" si="115"/>
        <v>0</v>
      </c>
      <c r="JXD4" s="39">
        <f t="shared" si="115"/>
        <v>0</v>
      </c>
      <c r="JXE4" s="39">
        <f t="shared" si="115"/>
        <v>0</v>
      </c>
      <c r="JXF4" s="39">
        <f t="shared" si="115"/>
        <v>0</v>
      </c>
      <c r="JXG4" s="39">
        <f t="shared" si="115"/>
        <v>0</v>
      </c>
      <c r="JXH4" s="39">
        <f t="shared" si="115"/>
        <v>0</v>
      </c>
      <c r="JXI4" s="39">
        <f t="shared" si="115"/>
        <v>0</v>
      </c>
      <c r="JXJ4" s="39">
        <f t="shared" si="115"/>
        <v>0</v>
      </c>
      <c r="JXK4" s="39">
        <f t="shared" si="115"/>
        <v>0</v>
      </c>
      <c r="JXL4" s="39">
        <f t="shared" si="115"/>
        <v>0</v>
      </c>
      <c r="JXM4" s="39">
        <f t="shared" si="115"/>
        <v>0</v>
      </c>
      <c r="JXN4" s="39">
        <f t="shared" si="115"/>
        <v>0</v>
      </c>
      <c r="JXO4" s="39">
        <f t="shared" si="115"/>
        <v>0</v>
      </c>
      <c r="JXP4" s="39">
        <f t="shared" si="115"/>
        <v>0</v>
      </c>
      <c r="JXQ4" s="39">
        <f t="shared" si="115"/>
        <v>0</v>
      </c>
      <c r="JXR4" s="39">
        <f t="shared" si="115"/>
        <v>0</v>
      </c>
      <c r="JXS4" s="39">
        <f t="shared" si="115"/>
        <v>0</v>
      </c>
      <c r="JXT4" s="39">
        <f t="shared" si="115"/>
        <v>0</v>
      </c>
      <c r="JXU4" s="39">
        <f t="shared" si="115"/>
        <v>0</v>
      </c>
      <c r="JXV4" s="39">
        <f t="shared" si="115"/>
        <v>0</v>
      </c>
      <c r="JXW4" s="39">
        <f t="shared" si="115"/>
        <v>0</v>
      </c>
      <c r="JXX4" s="39">
        <f t="shared" si="115"/>
        <v>0</v>
      </c>
      <c r="JXY4" s="39">
        <f t="shared" si="115"/>
        <v>0</v>
      </c>
      <c r="JXZ4" s="39">
        <f t="shared" si="115"/>
        <v>0</v>
      </c>
      <c r="JYA4" s="39">
        <f t="shared" si="115"/>
        <v>0</v>
      </c>
      <c r="JYB4" s="39">
        <f t="shared" si="115"/>
        <v>0</v>
      </c>
      <c r="JYC4" s="39">
        <f t="shared" si="115"/>
        <v>0</v>
      </c>
      <c r="JYD4" s="39">
        <f t="shared" si="115"/>
        <v>0</v>
      </c>
      <c r="JYE4" s="39">
        <f t="shared" si="115"/>
        <v>0</v>
      </c>
      <c r="JYF4" s="39">
        <f t="shared" si="115"/>
        <v>0</v>
      </c>
      <c r="JYG4" s="39">
        <f t="shared" si="115"/>
        <v>0</v>
      </c>
      <c r="JYH4" s="39">
        <f t="shared" si="115"/>
        <v>0</v>
      </c>
      <c r="JYI4" s="39">
        <f t="shared" si="115"/>
        <v>0</v>
      </c>
      <c r="JYJ4" s="39">
        <f t="shared" si="115"/>
        <v>0</v>
      </c>
      <c r="JYK4" s="39">
        <f t="shared" si="115"/>
        <v>0</v>
      </c>
      <c r="JYL4" s="39">
        <f t="shared" si="115"/>
        <v>0</v>
      </c>
      <c r="JYM4" s="39">
        <f t="shared" si="115"/>
        <v>0</v>
      </c>
      <c r="JYN4" s="39">
        <f t="shared" si="115"/>
        <v>0</v>
      </c>
      <c r="JYO4" s="39">
        <f t="shared" si="115"/>
        <v>0</v>
      </c>
      <c r="JYP4" s="39">
        <f t="shared" si="115"/>
        <v>0</v>
      </c>
      <c r="JYQ4" s="39">
        <f t="shared" si="115"/>
        <v>0</v>
      </c>
      <c r="JYR4" s="39">
        <f t="shared" si="115"/>
        <v>0</v>
      </c>
      <c r="JYS4" s="39">
        <f t="shared" ref="JYS4:KBD4" si="116">SUM(JYS6:JYS1001)</f>
        <v>0</v>
      </c>
      <c r="JYT4" s="39">
        <f t="shared" si="116"/>
        <v>0</v>
      </c>
      <c r="JYU4" s="39">
        <f t="shared" si="116"/>
        <v>0</v>
      </c>
      <c r="JYV4" s="39">
        <f t="shared" si="116"/>
        <v>0</v>
      </c>
      <c r="JYW4" s="39">
        <f t="shared" si="116"/>
        <v>0</v>
      </c>
      <c r="JYX4" s="39">
        <f t="shared" si="116"/>
        <v>0</v>
      </c>
      <c r="JYY4" s="39">
        <f t="shared" si="116"/>
        <v>0</v>
      </c>
      <c r="JYZ4" s="39">
        <f t="shared" si="116"/>
        <v>0</v>
      </c>
      <c r="JZA4" s="39">
        <f t="shared" si="116"/>
        <v>0</v>
      </c>
      <c r="JZB4" s="39">
        <f t="shared" si="116"/>
        <v>0</v>
      </c>
      <c r="JZC4" s="39">
        <f t="shared" si="116"/>
        <v>0</v>
      </c>
      <c r="JZD4" s="39">
        <f t="shared" si="116"/>
        <v>0</v>
      </c>
      <c r="JZE4" s="39">
        <f t="shared" si="116"/>
        <v>0</v>
      </c>
      <c r="JZF4" s="39">
        <f t="shared" si="116"/>
        <v>0</v>
      </c>
      <c r="JZG4" s="39">
        <f t="shared" si="116"/>
        <v>0</v>
      </c>
      <c r="JZH4" s="39">
        <f t="shared" si="116"/>
        <v>0</v>
      </c>
      <c r="JZI4" s="39">
        <f t="shared" si="116"/>
        <v>0</v>
      </c>
      <c r="JZJ4" s="39">
        <f t="shared" si="116"/>
        <v>0</v>
      </c>
      <c r="JZK4" s="39">
        <f t="shared" si="116"/>
        <v>0</v>
      </c>
      <c r="JZL4" s="39">
        <f t="shared" si="116"/>
        <v>0</v>
      </c>
      <c r="JZM4" s="39">
        <f t="shared" si="116"/>
        <v>0</v>
      </c>
      <c r="JZN4" s="39">
        <f t="shared" si="116"/>
        <v>0</v>
      </c>
      <c r="JZO4" s="39">
        <f t="shared" si="116"/>
        <v>0</v>
      </c>
      <c r="JZP4" s="39">
        <f t="shared" si="116"/>
        <v>0</v>
      </c>
      <c r="JZQ4" s="39">
        <f t="shared" si="116"/>
        <v>0</v>
      </c>
      <c r="JZR4" s="39">
        <f t="shared" si="116"/>
        <v>0</v>
      </c>
      <c r="JZS4" s="39">
        <f t="shared" si="116"/>
        <v>0</v>
      </c>
      <c r="JZT4" s="39">
        <f t="shared" si="116"/>
        <v>0</v>
      </c>
      <c r="JZU4" s="39">
        <f t="shared" si="116"/>
        <v>0</v>
      </c>
      <c r="JZV4" s="39">
        <f t="shared" si="116"/>
        <v>0</v>
      </c>
      <c r="JZW4" s="39">
        <f t="shared" si="116"/>
        <v>0</v>
      </c>
      <c r="JZX4" s="39">
        <f t="shared" si="116"/>
        <v>0</v>
      </c>
      <c r="JZY4" s="39">
        <f t="shared" si="116"/>
        <v>0</v>
      </c>
      <c r="JZZ4" s="39">
        <f t="shared" si="116"/>
        <v>0</v>
      </c>
      <c r="KAA4" s="39">
        <f t="shared" si="116"/>
        <v>0</v>
      </c>
      <c r="KAB4" s="39">
        <f t="shared" si="116"/>
        <v>0</v>
      </c>
      <c r="KAC4" s="39">
        <f t="shared" si="116"/>
        <v>0</v>
      </c>
      <c r="KAD4" s="39">
        <f t="shared" si="116"/>
        <v>0</v>
      </c>
      <c r="KAE4" s="39">
        <f t="shared" si="116"/>
        <v>0</v>
      </c>
      <c r="KAF4" s="39">
        <f t="shared" si="116"/>
        <v>0</v>
      </c>
      <c r="KAG4" s="39">
        <f t="shared" si="116"/>
        <v>0</v>
      </c>
      <c r="KAH4" s="39">
        <f t="shared" si="116"/>
        <v>0</v>
      </c>
      <c r="KAI4" s="39">
        <f t="shared" si="116"/>
        <v>0</v>
      </c>
      <c r="KAJ4" s="39">
        <f t="shared" si="116"/>
        <v>0</v>
      </c>
      <c r="KAK4" s="39">
        <f t="shared" si="116"/>
        <v>0</v>
      </c>
      <c r="KAL4" s="39">
        <f t="shared" si="116"/>
        <v>0</v>
      </c>
      <c r="KAM4" s="39">
        <f t="shared" si="116"/>
        <v>0</v>
      </c>
      <c r="KAN4" s="39">
        <f t="shared" si="116"/>
        <v>0</v>
      </c>
      <c r="KAO4" s="39">
        <f t="shared" si="116"/>
        <v>0</v>
      </c>
      <c r="KAP4" s="39">
        <f t="shared" si="116"/>
        <v>0</v>
      </c>
      <c r="KAQ4" s="39">
        <f t="shared" si="116"/>
        <v>0</v>
      </c>
      <c r="KAR4" s="39">
        <f t="shared" si="116"/>
        <v>0</v>
      </c>
      <c r="KAS4" s="39">
        <f t="shared" si="116"/>
        <v>0</v>
      </c>
      <c r="KAT4" s="39">
        <f t="shared" si="116"/>
        <v>0</v>
      </c>
      <c r="KAU4" s="39">
        <f t="shared" si="116"/>
        <v>0</v>
      </c>
      <c r="KAV4" s="39">
        <f t="shared" si="116"/>
        <v>0</v>
      </c>
      <c r="KAW4" s="39">
        <f t="shared" si="116"/>
        <v>0</v>
      </c>
      <c r="KAX4" s="39">
        <f t="shared" si="116"/>
        <v>0</v>
      </c>
      <c r="KAY4" s="39">
        <f t="shared" si="116"/>
        <v>0</v>
      </c>
      <c r="KAZ4" s="39">
        <f t="shared" si="116"/>
        <v>0</v>
      </c>
      <c r="KBA4" s="39">
        <f t="shared" si="116"/>
        <v>0</v>
      </c>
      <c r="KBB4" s="39">
        <f t="shared" si="116"/>
        <v>0</v>
      </c>
      <c r="KBC4" s="39">
        <f t="shared" si="116"/>
        <v>0</v>
      </c>
      <c r="KBD4" s="39">
        <f t="shared" si="116"/>
        <v>0</v>
      </c>
      <c r="KBE4" s="39">
        <f t="shared" ref="KBE4:KDP4" si="117">SUM(KBE6:KBE1001)</f>
        <v>0</v>
      </c>
      <c r="KBF4" s="39">
        <f t="shared" si="117"/>
        <v>0</v>
      </c>
      <c r="KBG4" s="39">
        <f t="shared" si="117"/>
        <v>0</v>
      </c>
      <c r="KBH4" s="39">
        <f t="shared" si="117"/>
        <v>0</v>
      </c>
      <c r="KBI4" s="39">
        <f t="shared" si="117"/>
        <v>0</v>
      </c>
      <c r="KBJ4" s="39">
        <f t="shared" si="117"/>
        <v>0</v>
      </c>
      <c r="KBK4" s="39">
        <f t="shared" si="117"/>
        <v>0</v>
      </c>
      <c r="KBL4" s="39">
        <f t="shared" si="117"/>
        <v>0</v>
      </c>
      <c r="KBM4" s="39">
        <f t="shared" si="117"/>
        <v>0</v>
      </c>
      <c r="KBN4" s="39">
        <f t="shared" si="117"/>
        <v>0</v>
      </c>
      <c r="KBO4" s="39">
        <f t="shared" si="117"/>
        <v>0</v>
      </c>
      <c r="KBP4" s="39">
        <f t="shared" si="117"/>
        <v>0</v>
      </c>
      <c r="KBQ4" s="39">
        <f t="shared" si="117"/>
        <v>0</v>
      </c>
      <c r="KBR4" s="39">
        <f t="shared" si="117"/>
        <v>0</v>
      </c>
      <c r="KBS4" s="39">
        <f t="shared" si="117"/>
        <v>0</v>
      </c>
      <c r="KBT4" s="39">
        <f t="shared" si="117"/>
        <v>0</v>
      </c>
      <c r="KBU4" s="39">
        <f t="shared" si="117"/>
        <v>0</v>
      </c>
      <c r="KBV4" s="39">
        <f t="shared" si="117"/>
        <v>0</v>
      </c>
      <c r="KBW4" s="39">
        <f t="shared" si="117"/>
        <v>0</v>
      </c>
      <c r="KBX4" s="39">
        <f t="shared" si="117"/>
        <v>0</v>
      </c>
      <c r="KBY4" s="39">
        <f t="shared" si="117"/>
        <v>0</v>
      </c>
      <c r="KBZ4" s="39">
        <f t="shared" si="117"/>
        <v>0</v>
      </c>
      <c r="KCA4" s="39">
        <f t="shared" si="117"/>
        <v>0</v>
      </c>
      <c r="KCB4" s="39">
        <f t="shared" si="117"/>
        <v>0</v>
      </c>
      <c r="KCC4" s="39">
        <f t="shared" si="117"/>
        <v>0</v>
      </c>
      <c r="KCD4" s="39">
        <f t="shared" si="117"/>
        <v>0</v>
      </c>
      <c r="KCE4" s="39">
        <f t="shared" si="117"/>
        <v>0</v>
      </c>
      <c r="KCF4" s="39">
        <f t="shared" si="117"/>
        <v>0</v>
      </c>
      <c r="KCG4" s="39">
        <f t="shared" si="117"/>
        <v>0</v>
      </c>
      <c r="KCH4" s="39">
        <f t="shared" si="117"/>
        <v>0</v>
      </c>
      <c r="KCI4" s="39">
        <f t="shared" si="117"/>
        <v>0</v>
      </c>
      <c r="KCJ4" s="39">
        <f t="shared" si="117"/>
        <v>0</v>
      </c>
      <c r="KCK4" s="39">
        <f t="shared" si="117"/>
        <v>0</v>
      </c>
      <c r="KCL4" s="39">
        <f t="shared" si="117"/>
        <v>0</v>
      </c>
      <c r="KCM4" s="39">
        <f t="shared" si="117"/>
        <v>0</v>
      </c>
      <c r="KCN4" s="39">
        <f t="shared" si="117"/>
        <v>0</v>
      </c>
      <c r="KCO4" s="39">
        <f t="shared" si="117"/>
        <v>0</v>
      </c>
      <c r="KCP4" s="39">
        <f t="shared" si="117"/>
        <v>0</v>
      </c>
      <c r="KCQ4" s="39">
        <f t="shared" si="117"/>
        <v>0</v>
      </c>
      <c r="KCR4" s="39">
        <f t="shared" si="117"/>
        <v>0</v>
      </c>
      <c r="KCS4" s="39">
        <f t="shared" si="117"/>
        <v>0</v>
      </c>
      <c r="KCT4" s="39">
        <f t="shared" si="117"/>
        <v>0</v>
      </c>
      <c r="KCU4" s="39">
        <f t="shared" si="117"/>
        <v>0</v>
      </c>
      <c r="KCV4" s="39">
        <f t="shared" si="117"/>
        <v>0</v>
      </c>
      <c r="KCW4" s="39">
        <f t="shared" si="117"/>
        <v>0</v>
      </c>
      <c r="KCX4" s="39">
        <f t="shared" si="117"/>
        <v>0</v>
      </c>
      <c r="KCY4" s="39">
        <f t="shared" si="117"/>
        <v>0</v>
      </c>
      <c r="KCZ4" s="39">
        <f t="shared" si="117"/>
        <v>0</v>
      </c>
      <c r="KDA4" s="39">
        <f t="shared" si="117"/>
        <v>0</v>
      </c>
      <c r="KDB4" s="39">
        <f t="shared" si="117"/>
        <v>0</v>
      </c>
      <c r="KDC4" s="39">
        <f t="shared" si="117"/>
        <v>0</v>
      </c>
      <c r="KDD4" s="39">
        <f t="shared" si="117"/>
        <v>0</v>
      </c>
      <c r="KDE4" s="39">
        <f t="shared" si="117"/>
        <v>0</v>
      </c>
      <c r="KDF4" s="39">
        <f t="shared" si="117"/>
        <v>0</v>
      </c>
      <c r="KDG4" s="39">
        <f t="shared" si="117"/>
        <v>0</v>
      </c>
      <c r="KDH4" s="39">
        <f t="shared" si="117"/>
        <v>0</v>
      </c>
      <c r="KDI4" s="39">
        <f t="shared" si="117"/>
        <v>0</v>
      </c>
      <c r="KDJ4" s="39">
        <f t="shared" si="117"/>
        <v>0</v>
      </c>
      <c r="KDK4" s="39">
        <f t="shared" si="117"/>
        <v>0</v>
      </c>
      <c r="KDL4" s="39">
        <f t="shared" si="117"/>
        <v>0</v>
      </c>
      <c r="KDM4" s="39">
        <f t="shared" si="117"/>
        <v>0</v>
      </c>
      <c r="KDN4" s="39">
        <f t="shared" si="117"/>
        <v>0</v>
      </c>
      <c r="KDO4" s="39">
        <f t="shared" si="117"/>
        <v>0</v>
      </c>
      <c r="KDP4" s="39">
        <f t="shared" si="117"/>
        <v>0</v>
      </c>
      <c r="KDQ4" s="39">
        <f t="shared" ref="KDQ4:KGB4" si="118">SUM(KDQ6:KDQ1001)</f>
        <v>0</v>
      </c>
      <c r="KDR4" s="39">
        <f t="shared" si="118"/>
        <v>0</v>
      </c>
      <c r="KDS4" s="39">
        <f t="shared" si="118"/>
        <v>0</v>
      </c>
      <c r="KDT4" s="39">
        <f t="shared" si="118"/>
        <v>0</v>
      </c>
      <c r="KDU4" s="39">
        <f t="shared" si="118"/>
        <v>0</v>
      </c>
      <c r="KDV4" s="39">
        <f t="shared" si="118"/>
        <v>0</v>
      </c>
      <c r="KDW4" s="39">
        <f t="shared" si="118"/>
        <v>0</v>
      </c>
      <c r="KDX4" s="39">
        <f t="shared" si="118"/>
        <v>0</v>
      </c>
      <c r="KDY4" s="39">
        <f t="shared" si="118"/>
        <v>0</v>
      </c>
      <c r="KDZ4" s="39">
        <f t="shared" si="118"/>
        <v>0</v>
      </c>
      <c r="KEA4" s="39">
        <f t="shared" si="118"/>
        <v>0</v>
      </c>
      <c r="KEB4" s="39">
        <f t="shared" si="118"/>
        <v>0</v>
      </c>
      <c r="KEC4" s="39">
        <f t="shared" si="118"/>
        <v>0</v>
      </c>
      <c r="KED4" s="39">
        <f t="shared" si="118"/>
        <v>0</v>
      </c>
      <c r="KEE4" s="39">
        <f t="shared" si="118"/>
        <v>0</v>
      </c>
      <c r="KEF4" s="39">
        <f t="shared" si="118"/>
        <v>0</v>
      </c>
      <c r="KEG4" s="39">
        <f t="shared" si="118"/>
        <v>0</v>
      </c>
      <c r="KEH4" s="39">
        <f t="shared" si="118"/>
        <v>0</v>
      </c>
      <c r="KEI4" s="39">
        <f t="shared" si="118"/>
        <v>0</v>
      </c>
      <c r="KEJ4" s="39">
        <f t="shared" si="118"/>
        <v>0</v>
      </c>
      <c r="KEK4" s="39">
        <f t="shared" si="118"/>
        <v>0</v>
      </c>
      <c r="KEL4" s="39">
        <f t="shared" si="118"/>
        <v>0</v>
      </c>
      <c r="KEM4" s="39">
        <f t="shared" si="118"/>
        <v>0</v>
      </c>
      <c r="KEN4" s="39">
        <f t="shared" si="118"/>
        <v>0</v>
      </c>
      <c r="KEO4" s="39">
        <f t="shared" si="118"/>
        <v>0</v>
      </c>
      <c r="KEP4" s="39">
        <f t="shared" si="118"/>
        <v>0</v>
      </c>
      <c r="KEQ4" s="39">
        <f t="shared" si="118"/>
        <v>0</v>
      </c>
      <c r="KER4" s="39">
        <f t="shared" si="118"/>
        <v>0</v>
      </c>
      <c r="KES4" s="39">
        <f t="shared" si="118"/>
        <v>0</v>
      </c>
      <c r="KET4" s="39">
        <f t="shared" si="118"/>
        <v>0</v>
      </c>
      <c r="KEU4" s="39">
        <f t="shared" si="118"/>
        <v>0</v>
      </c>
      <c r="KEV4" s="39">
        <f t="shared" si="118"/>
        <v>0</v>
      </c>
      <c r="KEW4" s="39">
        <f t="shared" si="118"/>
        <v>0</v>
      </c>
      <c r="KEX4" s="39">
        <f t="shared" si="118"/>
        <v>0</v>
      </c>
      <c r="KEY4" s="39">
        <f t="shared" si="118"/>
        <v>0</v>
      </c>
      <c r="KEZ4" s="39">
        <f t="shared" si="118"/>
        <v>0</v>
      </c>
      <c r="KFA4" s="39">
        <f t="shared" si="118"/>
        <v>0</v>
      </c>
      <c r="KFB4" s="39">
        <f t="shared" si="118"/>
        <v>0</v>
      </c>
      <c r="KFC4" s="39">
        <f t="shared" si="118"/>
        <v>0</v>
      </c>
      <c r="KFD4" s="39">
        <f t="shared" si="118"/>
        <v>0</v>
      </c>
      <c r="KFE4" s="39">
        <f t="shared" si="118"/>
        <v>0</v>
      </c>
      <c r="KFF4" s="39">
        <f t="shared" si="118"/>
        <v>0</v>
      </c>
      <c r="KFG4" s="39">
        <f t="shared" si="118"/>
        <v>0</v>
      </c>
      <c r="KFH4" s="39">
        <f t="shared" si="118"/>
        <v>0</v>
      </c>
      <c r="KFI4" s="39">
        <f t="shared" si="118"/>
        <v>0</v>
      </c>
      <c r="KFJ4" s="39">
        <f t="shared" si="118"/>
        <v>0</v>
      </c>
      <c r="KFK4" s="39">
        <f t="shared" si="118"/>
        <v>0</v>
      </c>
      <c r="KFL4" s="39">
        <f t="shared" si="118"/>
        <v>0</v>
      </c>
      <c r="KFM4" s="39">
        <f t="shared" si="118"/>
        <v>0</v>
      </c>
      <c r="KFN4" s="39">
        <f t="shared" si="118"/>
        <v>0</v>
      </c>
      <c r="KFO4" s="39">
        <f t="shared" si="118"/>
        <v>0</v>
      </c>
      <c r="KFP4" s="39">
        <f t="shared" si="118"/>
        <v>0</v>
      </c>
      <c r="KFQ4" s="39">
        <f t="shared" si="118"/>
        <v>0</v>
      </c>
      <c r="KFR4" s="39">
        <f t="shared" si="118"/>
        <v>0</v>
      </c>
      <c r="KFS4" s="39">
        <f t="shared" si="118"/>
        <v>0</v>
      </c>
      <c r="KFT4" s="39">
        <f t="shared" si="118"/>
        <v>0</v>
      </c>
      <c r="KFU4" s="39">
        <f t="shared" si="118"/>
        <v>0</v>
      </c>
      <c r="KFV4" s="39">
        <f t="shared" si="118"/>
        <v>0</v>
      </c>
      <c r="KFW4" s="39">
        <f t="shared" si="118"/>
        <v>0</v>
      </c>
      <c r="KFX4" s="39">
        <f t="shared" si="118"/>
        <v>0</v>
      </c>
      <c r="KFY4" s="39">
        <f t="shared" si="118"/>
        <v>0</v>
      </c>
      <c r="KFZ4" s="39">
        <f t="shared" si="118"/>
        <v>0</v>
      </c>
      <c r="KGA4" s="39">
        <f t="shared" si="118"/>
        <v>0</v>
      </c>
      <c r="KGB4" s="39">
        <f t="shared" si="118"/>
        <v>0</v>
      </c>
      <c r="KGC4" s="39">
        <f t="shared" ref="KGC4:KIN4" si="119">SUM(KGC6:KGC1001)</f>
        <v>0</v>
      </c>
      <c r="KGD4" s="39">
        <f t="shared" si="119"/>
        <v>0</v>
      </c>
      <c r="KGE4" s="39">
        <f t="shared" si="119"/>
        <v>0</v>
      </c>
      <c r="KGF4" s="39">
        <f t="shared" si="119"/>
        <v>0</v>
      </c>
      <c r="KGG4" s="39">
        <f t="shared" si="119"/>
        <v>0</v>
      </c>
      <c r="KGH4" s="39">
        <f t="shared" si="119"/>
        <v>0</v>
      </c>
      <c r="KGI4" s="39">
        <f t="shared" si="119"/>
        <v>0</v>
      </c>
      <c r="KGJ4" s="39">
        <f t="shared" si="119"/>
        <v>0</v>
      </c>
      <c r="KGK4" s="39">
        <f t="shared" si="119"/>
        <v>0</v>
      </c>
      <c r="KGL4" s="39">
        <f t="shared" si="119"/>
        <v>0</v>
      </c>
      <c r="KGM4" s="39">
        <f t="shared" si="119"/>
        <v>0</v>
      </c>
      <c r="KGN4" s="39">
        <f t="shared" si="119"/>
        <v>0</v>
      </c>
      <c r="KGO4" s="39">
        <f t="shared" si="119"/>
        <v>0</v>
      </c>
      <c r="KGP4" s="39">
        <f t="shared" si="119"/>
        <v>0</v>
      </c>
      <c r="KGQ4" s="39">
        <f t="shared" si="119"/>
        <v>0</v>
      </c>
      <c r="KGR4" s="39">
        <f t="shared" si="119"/>
        <v>0</v>
      </c>
      <c r="KGS4" s="39">
        <f t="shared" si="119"/>
        <v>0</v>
      </c>
      <c r="KGT4" s="39">
        <f t="shared" si="119"/>
        <v>0</v>
      </c>
      <c r="KGU4" s="39">
        <f t="shared" si="119"/>
        <v>0</v>
      </c>
      <c r="KGV4" s="39">
        <f t="shared" si="119"/>
        <v>0</v>
      </c>
      <c r="KGW4" s="39">
        <f t="shared" si="119"/>
        <v>0</v>
      </c>
      <c r="KGX4" s="39">
        <f t="shared" si="119"/>
        <v>0</v>
      </c>
      <c r="KGY4" s="39">
        <f t="shared" si="119"/>
        <v>0</v>
      </c>
      <c r="KGZ4" s="39">
        <f t="shared" si="119"/>
        <v>0</v>
      </c>
      <c r="KHA4" s="39">
        <f t="shared" si="119"/>
        <v>0</v>
      </c>
      <c r="KHB4" s="39">
        <f t="shared" si="119"/>
        <v>0</v>
      </c>
      <c r="KHC4" s="39">
        <f t="shared" si="119"/>
        <v>0</v>
      </c>
      <c r="KHD4" s="39">
        <f t="shared" si="119"/>
        <v>0</v>
      </c>
      <c r="KHE4" s="39">
        <f t="shared" si="119"/>
        <v>0</v>
      </c>
      <c r="KHF4" s="39">
        <f t="shared" si="119"/>
        <v>0</v>
      </c>
      <c r="KHG4" s="39">
        <f t="shared" si="119"/>
        <v>0</v>
      </c>
      <c r="KHH4" s="39">
        <f t="shared" si="119"/>
        <v>0</v>
      </c>
      <c r="KHI4" s="39">
        <f t="shared" si="119"/>
        <v>0</v>
      </c>
      <c r="KHJ4" s="39">
        <f t="shared" si="119"/>
        <v>0</v>
      </c>
      <c r="KHK4" s="39">
        <f t="shared" si="119"/>
        <v>0</v>
      </c>
      <c r="KHL4" s="39">
        <f t="shared" si="119"/>
        <v>0</v>
      </c>
      <c r="KHM4" s="39">
        <f t="shared" si="119"/>
        <v>0</v>
      </c>
      <c r="KHN4" s="39">
        <f t="shared" si="119"/>
        <v>0</v>
      </c>
      <c r="KHO4" s="39">
        <f t="shared" si="119"/>
        <v>0</v>
      </c>
      <c r="KHP4" s="39">
        <f t="shared" si="119"/>
        <v>0</v>
      </c>
      <c r="KHQ4" s="39">
        <f t="shared" si="119"/>
        <v>0</v>
      </c>
      <c r="KHR4" s="39">
        <f t="shared" si="119"/>
        <v>0</v>
      </c>
      <c r="KHS4" s="39">
        <f t="shared" si="119"/>
        <v>0</v>
      </c>
      <c r="KHT4" s="39">
        <f t="shared" si="119"/>
        <v>0</v>
      </c>
      <c r="KHU4" s="39">
        <f t="shared" si="119"/>
        <v>0</v>
      </c>
      <c r="KHV4" s="39">
        <f t="shared" si="119"/>
        <v>0</v>
      </c>
      <c r="KHW4" s="39">
        <f t="shared" si="119"/>
        <v>0</v>
      </c>
      <c r="KHX4" s="39">
        <f t="shared" si="119"/>
        <v>0</v>
      </c>
      <c r="KHY4" s="39">
        <f t="shared" si="119"/>
        <v>0</v>
      </c>
      <c r="KHZ4" s="39">
        <f t="shared" si="119"/>
        <v>0</v>
      </c>
      <c r="KIA4" s="39">
        <f t="shared" si="119"/>
        <v>0</v>
      </c>
      <c r="KIB4" s="39">
        <f t="shared" si="119"/>
        <v>0</v>
      </c>
      <c r="KIC4" s="39">
        <f t="shared" si="119"/>
        <v>0</v>
      </c>
      <c r="KID4" s="39">
        <f t="shared" si="119"/>
        <v>0</v>
      </c>
      <c r="KIE4" s="39">
        <f t="shared" si="119"/>
        <v>0</v>
      </c>
      <c r="KIF4" s="39">
        <f t="shared" si="119"/>
        <v>0</v>
      </c>
      <c r="KIG4" s="39">
        <f t="shared" si="119"/>
        <v>0</v>
      </c>
      <c r="KIH4" s="39">
        <f t="shared" si="119"/>
        <v>0</v>
      </c>
      <c r="KII4" s="39">
        <f t="shared" si="119"/>
        <v>0</v>
      </c>
      <c r="KIJ4" s="39">
        <f t="shared" si="119"/>
        <v>0</v>
      </c>
      <c r="KIK4" s="39">
        <f t="shared" si="119"/>
        <v>0</v>
      </c>
      <c r="KIL4" s="39">
        <f t="shared" si="119"/>
        <v>0</v>
      </c>
      <c r="KIM4" s="39">
        <f t="shared" si="119"/>
        <v>0</v>
      </c>
      <c r="KIN4" s="39">
        <f t="shared" si="119"/>
        <v>0</v>
      </c>
      <c r="KIO4" s="39">
        <f t="shared" ref="KIO4:KKZ4" si="120">SUM(KIO6:KIO1001)</f>
        <v>0</v>
      </c>
      <c r="KIP4" s="39">
        <f t="shared" si="120"/>
        <v>0</v>
      </c>
      <c r="KIQ4" s="39">
        <f t="shared" si="120"/>
        <v>0</v>
      </c>
      <c r="KIR4" s="39">
        <f t="shared" si="120"/>
        <v>0</v>
      </c>
      <c r="KIS4" s="39">
        <f t="shared" si="120"/>
        <v>0</v>
      </c>
      <c r="KIT4" s="39">
        <f t="shared" si="120"/>
        <v>0</v>
      </c>
      <c r="KIU4" s="39">
        <f t="shared" si="120"/>
        <v>0</v>
      </c>
      <c r="KIV4" s="39">
        <f t="shared" si="120"/>
        <v>0</v>
      </c>
      <c r="KIW4" s="39">
        <f t="shared" si="120"/>
        <v>0</v>
      </c>
      <c r="KIX4" s="39">
        <f t="shared" si="120"/>
        <v>0</v>
      </c>
      <c r="KIY4" s="39">
        <f t="shared" si="120"/>
        <v>0</v>
      </c>
      <c r="KIZ4" s="39">
        <f t="shared" si="120"/>
        <v>0</v>
      </c>
      <c r="KJA4" s="39">
        <f t="shared" si="120"/>
        <v>0</v>
      </c>
      <c r="KJB4" s="39">
        <f t="shared" si="120"/>
        <v>0</v>
      </c>
      <c r="KJC4" s="39">
        <f t="shared" si="120"/>
        <v>0</v>
      </c>
      <c r="KJD4" s="39">
        <f t="shared" si="120"/>
        <v>0</v>
      </c>
      <c r="KJE4" s="39">
        <f t="shared" si="120"/>
        <v>0</v>
      </c>
      <c r="KJF4" s="39">
        <f t="shared" si="120"/>
        <v>0</v>
      </c>
      <c r="KJG4" s="39">
        <f t="shared" si="120"/>
        <v>0</v>
      </c>
      <c r="KJH4" s="39">
        <f t="shared" si="120"/>
        <v>0</v>
      </c>
      <c r="KJI4" s="39">
        <f t="shared" si="120"/>
        <v>0</v>
      </c>
      <c r="KJJ4" s="39">
        <f t="shared" si="120"/>
        <v>0</v>
      </c>
      <c r="KJK4" s="39">
        <f t="shared" si="120"/>
        <v>0</v>
      </c>
      <c r="KJL4" s="39">
        <f t="shared" si="120"/>
        <v>0</v>
      </c>
      <c r="KJM4" s="39">
        <f t="shared" si="120"/>
        <v>0</v>
      </c>
      <c r="KJN4" s="39">
        <f t="shared" si="120"/>
        <v>0</v>
      </c>
      <c r="KJO4" s="39">
        <f t="shared" si="120"/>
        <v>0</v>
      </c>
      <c r="KJP4" s="39">
        <f t="shared" si="120"/>
        <v>0</v>
      </c>
      <c r="KJQ4" s="39">
        <f t="shared" si="120"/>
        <v>0</v>
      </c>
      <c r="KJR4" s="39">
        <f t="shared" si="120"/>
        <v>0</v>
      </c>
      <c r="KJS4" s="39">
        <f t="shared" si="120"/>
        <v>0</v>
      </c>
      <c r="KJT4" s="39">
        <f t="shared" si="120"/>
        <v>0</v>
      </c>
      <c r="KJU4" s="39">
        <f t="shared" si="120"/>
        <v>0</v>
      </c>
      <c r="KJV4" s="39">
        <f t="shared" si="120"/>
        <v>0</v>
      </c>
      <c r="KJW4" s="39">
        <f t="shared" si="120"/>
        <v>0</v>
      </c>
      <c r="KJX4" s="39">
        <f t="shared" si="120"/>
        <v>0</v>
      </c>
      <c r="KJY4" s="39">
        <f t="shared" si="120"/>
        <v>0</v>
      </c>
      <c r="KJZ4" s="39">
        <f t="shared" si="120"/>
        <v>0</v>
      </c>
      <c r="KKA4" s="39">
        <f t="shared" si="120"/>
        <v>0</v>
      </c>
      <c r="KKB4" s="39">
        <f t="shared" si="120"/>
        <v>0</v>
      </c>
      <c r="KKC4" s="39">
        <f t="shared" si="120"/>
        <v>0</v>
      </c>
      <c r="KKD4" s="39">
        <f t="shared" si="120"/>
        <v>0</v>
      </c>
      <c r="KKE4" s="39">
        <f t="shared" si="120"/>
        <v>0</v>
      </c>
      <c r="KKF4" s="39">
        <f t="shared" si="120"/>
        <v>0</v>
      </c>
      <c r="KKG4" s="39">
        <f t="shared" si="120"/>
        <v>0</v>
      </c>
      <c r="KKH4" s="39">
        <f t="shared" si="120"/>
        <v>0</v>
      </c>
      <c r="KKI4" s="39">
        <f t="shared" si="120"/>
        <v>0</v>
      </c>
      <c r="KKJ4" s="39">
        <f t="shared" si="120"/>
        <v>0</v>
      </c>
      <c r="KKK4" s="39">
        <f t="shared" si="120"/>
        <v>0</v>
      </c>
      <c r="KKL4" s="39">
        <f t="shared" si="120"/>
        <v>0</v>
      </c>
      <c r="KKM4" s="39">
        <f t="shared" si="120"/>
        <v>0</v>
      </c>
      <c r="KKN4" s="39">
        <f t="shared" si="120"/>
        <v>0</v>
      </c>
      <c r="KKO4" s="39">
        <f t="shared" si="120"/>
        <v>0</v>
      </c>
      <c r="KKP4" s="39">
        <f t="shared" si="120"/>
        <v>0</v>
      </c>
      <c r="KKQ4" s="39">
        <f t="shared" si="120"/>
        <v>0</v>
      </c>
      <c r="KKR4" s="39">
        <f t="shared" si="120"/>
        <v>0</v>
      </c>
      <c r="KKS4" s="39">
        <f t="shared" si="120"/>
        <v>0</v>
      </c>
      <c r="KKT4" s="39">
        <f t="shared" si="120"/>
        <v>0</v>
      </c>
      <c r="KKU4" s="39">
        <f t="shared" si="120"/>
        <v>0</v>
      </c>
      <c r="KKV4" s="39">
        <f t="shared" si="120"/>
        <v>0</v>
      </c>
      <c r="KKW4" s="39">
        <f t="shared" si="120"/>
        <v>0</v>
      </c>
      <c r="KKX4" s="39">
        <f t="shared" si="120"/>
        <v>0</v>
      </c>
      <c r="KKY4" s="39">
        <f t="shared" si="120"/>
        <v>0</v>
      </c>
      <c r="KKZ4" s="39">
        <f t="shared" si="120"/>
        <v>0</v>
      </c>
      <c r="KLA4" s="39">
        <f t="shared" ref="KLA4:KNL4" si="121">SUM(KLA6:KLA1001)</f>
        <v>0</v>
      </c>
      <c r="KLB4" s="39">
        <f t="shared" si="121"/>
        <v>0</v>
      </c>
      <c r="KLC4" s="39">
        <f t="shared" si="121"/>
        <v>0</v>
      </c>
      <c r="KLD4" s="39">
        <f t="shared" si="121"/>
        <v>0</v>
      </c>
      <c r="KLE4" s="39">
        <f t="shared" si="121"/>
        <v>0</v>
      </c>
      <c r="KLF4" s="39">
        <f t="shared" si="121"/>
        <v>0</v>
      </c>
      <c r="KLG4" s="39">
        <f t="shared" si="121"/>
        <v>0</v>
      </c>
      <c r="KLH4" s="39">
        <f t="shared" si="121"/>
        <v>0</v>
      </c>
      <c r="KLI4" s="39">
        <f t="shared" si="121"/>
        <v>0</v>
      </c>
      <c r="KLJ4" s="39">
        <f t="shared" si="121"/>
        <v>0</v>
      </c>
      <c r="KLK4" s="39">
        <f t="shared" si="121"/>
        <v>0</v>
      </c>
      <c r="KLL4" s="39">
        <f t="shared" si="121"/>
        <v>0</v>
      </c>
      <c r="KLM4" s="39">
        <f t="shared" si="121"/>
        <v>0</v>
      </c>
      <c r="KLN4" s="39">
        <f t="shared" si="121"/>
        <v>0</v>
      </c>
      <c r="KLO4" s="39">
        <f t="shared" si="121"/>
        <v>0</v>
      </c>
      <c r="KLP4" s="39">
        <f t="shared" si="121"/>
        <v>0</v>
      </c>
      <c r="KLQ4" s="39">
        <f t="shared" si="121"/>
        <v>0</v>
      </c>
      <c r="KLR4" s="39">
        <f t="shared" si="121"/>
        <v>0</v>
      </c>
      <c r="KLS4" s="39">
        <f t="shared" si="121"/>
        <v>0</v>
      </c>
      <c r="KLT4" s="39">
        <f t="shared" si="121"/>
        <v>0</v>
      </c>
      <c r="KLU4" s="39">
        <f t="shared" si="121"/>
        <v>0</v>
      </c>
      <c r="KLV4" s="39">
        <f t="shared" si="121"/>
        <v>0</v>
      </c>
      <c r="KLW4" s="39">
        <f t="shared" si="121"/>
        <v>0</v>
      </c>
      <c r="KLX4" s="39">
        <f t="shared" si="121"/>
        <v>0</v>
      </c>
      <c r="KLY4" s="39">
        <f t="shared" si="121"/>
        <v>0</v>
      </c>
      <c r="KLZ4" s="39">
        <f t="shared" si="121"/>
        <v>0</v>
      </c>
      <c r="KMA4" s="39">
        <f t="shared" si="121"/>
        <v>0</v>
      </c>
      <c r="KMB4" s="39">
        <f t="shared" si="121"/>
        <v>0</v>
      </c>
      <c r="KMC4" s="39">
        <f t="shared" si="121"/>
        <v>0</v>
      </c>
      <c r="KMD4" s="39">
        <f t="shared" si="121"/>
        <v>0</v>
      </c>
      <c r="KME4" s="39">
        <f t="shared" si="121"/>
        <v>0</v>
      </c>
      <c r="KMF4" s="39">
        <f t="shared" si="121"/>
        <v>0</v>
      </c>
      <c r="KMG4" s="39">
        <f t="shared" si="121"/>
        <v>0</v>
      </c>
      <c r="KMH4" s="39">
        <f t="shared" si="121"/>
        <v>0</v>
      </c>
      <c r="KMI4" s="39">
        <f t="shared" si="121"/>
        <v>0</v>
      </c>
      <c r="KMJ4" s="39">
        <f t="shared" si="121"/>
        <v>0</v>
      </c>
      <c r="KMK4" s="39">
        <f t="shared" si="121"/>
        <v>0</v>
      </c>
      <c r="KML4" s="39">
        <f t="shared" si="121"/>
        <v>0</v>
      </c>
      <c r="KMM4" s="39">
        <f t="shared" si="121"/>
        <v>0</v>
      </c>
      <c r="KMN4" s="39">
        <f t="shared" si="121"/>
        <v>0</v>
      </c>
      <c r="KMO4" s="39">
        <f t="shared" si="121"/>
        <v>0</v>
      </c>
      <c r="KMP4" s="39">
        <f t="shared" si="121"/>
        <v>0</v>
      </c>
      <c r="KMQ4" s="39">
        <f t="shared" si="121"/>
        <v>0</v>
      </c>
      <c r="KMR4" s="39">
        <f t="shared" si="121"/>
        <v>0</v>
      </c>
      <c r="KMS4" s="39">
        <f t="shared" si="121"/>
        <v>0</v>
      </c>
      <c r="KMT4" s="39">
        <f t="shared" si="121"/>
        <v>0</v>
      </c>
      <c r="KMU4" s="39">
        <f t="shared" si="121"/>
        <v>0</v>
      </c>
      <c r="KMV4" s="39">
        <f t="shared" si="121"/>
        <v>0</v>
      </c>
      <c r="KMW4" s="39">
        <f t="shared" si="121"/>
        <v>0</v>
      </c>
      <c r="KMX4" s="39">
        <f t="shared" si="121"/>
        <v>0</v>
      </c>
      <c r="KMY4" s="39">
        <f t="shared" si="121"/>
        <v>0</v>
      </c>
      <c r="KMZ4" s="39">
        <f t="shared" si="121"/>
        <v>0</v>
      </c>
      <c r="KNA4" s="39">
        <f t="shared" si="121"/>
        <v>0</v>
      </c>
      <c r="KNB4" s="39">
        <f t="shared" si="121"/>
        <v>0</v>
      </c>
      <c r="KNC4" s="39">
        <f t="shared" si="121"/>
        <v>0</v>
      </c>
      <c r="KND4" s="39">
        <f t="shared" si="121"/>
        <v>0</v>
      </c>
      <c r="KNE4" s="39">
        <f t="shared" si="121"/>
        <v>0</v>
      </c>
      <c r="KNF4" s="39">
        <f t="shared" si="121"/>
        <v>0</v>
      </c>
      <c r="KNG4" s="39">
        <f t="shared" si="121"/>
        <v>0</v>
      </c>
      <c r="KNH4" s="39">
        <f t="shared" si="121"/>
        <v>0</v>
      </c>
      <c r="KNI4" s="39">
        <f t="shared" si="121"/>
        <v>0</v>
      </c>
      <c r="KNJ4" s="39">
        <f t="shared" si="121"/>
        <v>0</v>
      </c>
      <c r="KNK4" s="39">
        <f t="shared" si="121"/>
        <v>0</v>
      </c>
      <c r="KNL4" s="39">
        <f t="shared" si="121"/>
        <v>0</v>
      </c>
      <c r="KNM4" s="39">
        <f t="shared" ref="KNM4:KPX4" si="122">SUM(KNM6:KNM1001)</f>
        <v>0</v>
      </c>
      <c r="KNN4" s="39">
        <f t="shared" si="122"/>
        <v>0</v>
      </c>
      <c r="KNO4" s="39">
        <f t="shared" si="122"/>
        <v>0</v>
      </c>
      <c r="KNP4" s="39">
        <f t="shared" si="122"/>
        <v>0</v>
      </c>
      <c r="KNQ4" s="39">
        <f t="shared" si="122"/>
        <v>0</v>
      </c>
      <c r="KNR4" s="39">
        <f t="shared" si="122"/>
        <v>0</v>
      </c>
      <c r="KNS4" s="39">
        <f t="shared" si="122"/>
        <v>0</v>
      </c>
      <c r="KNT4" s="39">
        <f t="shared" si="122"/>
        <v>0</v>
      </c>
      <c r="KNU4" s="39">
        <f t="shared" si="122"/>
        <v>0</v>
      </c>
      <c r="KNV4" s="39">
        <f t="shared" si="122"/>
        <v>0</v>
      </c>
      <c r="KNW4" s="39">
        <f t="shared" si="122"/>
        <v>0</v>
      </c>
      <c r="KNX4" s="39">
        <f t="shared" si="122"/>
        <v>0</v>
      </c>
      <c r="KNY4" s="39">
        <f t="shared" si="122"/>
        <v>0</v>
      </c>
      <c r="KNZ4" s="39">
        <f t="shared" si="122"/>
        <v>0</v>
      </c>
      <c r="KOA4" s="39">
        <f t="shared" si="122"/>
        <v>0</v>
      </c>
      <c r="KOB4" s="39">
        <f t="shared" si="122"/>
        <v>0</v>
      </c>
      <c r="KOC4" s="39">
        <f t="shared" si="122"/>
        <v>0</v>
      </c>
      <c r="KOD4" s="39">
        <f t="shared" si="122"/>
        <v>0</v>
      </c>
      <c r="KOE4" s="39">
        <f t="shared" si="122"/>
        <v>0</v>
      </c>
      <c r="KOF4" s="39">
        <f t="shared" si="122"/>
        <v>0</v>
      </c>
      <c r="KOG4" s="39">
        <f t="shared" si="122"/>
        <v>0</v>
      </c>
      <c r="KOH4" s="39">
        <f t="shared" si="122"/>
        <v>0</v>
      </c>
      <c r="KOI4" s="39">
        <f t="shared" si="122"/>
        <v>0</v>
      </c>
      <c r="KOJ4" s="39">
        <f t="shared" si="122"/>
        <v>0</v>
      </c>
      <c r="KOK4" s="39">
        <f t="shared" si="122"/>
        <v>0</v>
      </c>
      <c r="KOL4" s="39">
        <f t="shared" si="122"/>
        <v>0</v>
      </c>
      <c r="KOM4" s="39">
        <f t="shared" si="122"/>
        <v>0</v>
      </c>
      <c r="KON4" s="39">
        <f t="shared" si="122"/>
        <v>0</v>
      </c>
      <c r="KOO4" s="39">
        <f t="shared" si="122"/>
        <v>0</v>
      </c>
      <c r="KOP4" s="39">
        <f t="shared" si="122"/>
        <v>0</v>
      </c>
      <c r="KOQ4" s="39">
        <f t="shared" si="122"/>
        <v>0</v>
      </c>
      <c r="KOR4" s="39">
        <f t="shared" si="122"/>
        <v>0</v>
      </c>
      <c r="KOS4" s="39">
        <f t="shared" si="122"/>
        <v>0</v>
      </c>
      <c r="KOT4" s="39">
        <f t="shared" si="122"/>
        <v>0</v>
      </c>
      <c r="KOU4" s="39">
        <f t="shared" si="122"/>
        <v>0</v>
      </c>
      <c r="KOV4" s="39">
        <f t="shared" si="122"/>
        <v>0</v>
      </c>
      <c r="KOW4" s="39">
        <f t="shared" si="122"/>
        <v>0</v>
      </c>
      <c r="KOX4" s="39">
        <f t="shared" si="122"/>
        <v>0</v>
      </c>
      <c r="KOY4" s="39">
        <f t="shared" si="122"/>
        <v>0</v>
      </c>
      <c r="KOZ4" s="39">
        <f t="shared" si="122"/>
        <v>0</v>
      </c>
      <c r="KPA4" s="39">
        <f t="shared" si="122"/>
        <v>0</v>
      </c>
      <c r="KPB4" s="39">
        <f t="shared" si="122"/>
        <v>0</v>
      </c>
      <c r="KPC4" s="39">
        <f t="shared" si="122"/>
        <v>0</v>
      </c>
      <c r="KPD4" s="39">
        <f t="shared" si="122"/>
        <v>0</v>
      </c>
      <c r="KPE4" s="39">
        <f t="shared" si="122"/>
        <v>0</v>
      </c>
      <c r="KPF4" s="39">
        <f t="shared" si="122"/>
        <v>0</v>
      </c>
      <c r="KPG4" s="39">
        <f t="shared" si="122"/>
        <v>0</v>
      </c>
      <c r="KPH4" s="39">
        <f t="shared" si="122"/>
        <v>0</v>
      </c>
      <c r="KPI4" s="39">
        <f t="shared" si="122"/>
        <v>0</v>
      </c>
      <c r="KPJ4" s="39">
        <f t="shared" si="122"/>
        <v>0</v>
      </c>
      <c r="KPK4" s="39">
        <f t="shared" si="122"/>
        <v>0</v>
      </c>
      <c r="KPL4" s="39">
        <f t="shared" si="122"/>
        <v>0</v>
      </c>
      <c r="KPM4" s="39">
        <f t="shared" si="122"/>
        <v>0</v>
      </c>
      <c r="KPN4" s="39">
        <f t="shared" si="122"/>
        <v>0</v>
      </c>
      <c r="KPO4" s="39">
        <f t="shared" si="122"/>
        <v>0</v>
      </c>
      <c r="KPP4" s="39">
        <f t="shared" si="122"/>
        <v>0</v>
      </c>
      <c r="KPQ4" s="39">
        <f t="shared" si="122"/>
        <v>0</v>
      </c>
      <c r="KPR4" s="39">
        <f t="shared" si="122"/>
        <v>0</v>
      </c>
      <c r="KPS4" s="39">
        <f t="shared" si="122"/>
        <v>0</v>
      </c>
      <c r="KPT4" s="39">
        <f t="shared" si="122"/>
        <v>0</v>
      </c>
      <c r="KPU4" s="39">
        <f t="shared" si="122"/>
        <v>0</v>
      </c>
      <c r="KPV4" s="39">
        <f t="shared" si="122"/>
        <v>0</v>
      </c>
      <c r="KPW4" s="39">
        <f t="shared" si="122"/>
        <v>0</v>
      </c>
      <c r="KPX4" s="39">
        <f t="shared" si="122"/>
        <v>0</v>
      </c>
      <c r="KPY4" s="39">
        <f t="shared" ref="KPY4:KSJ4" si="123">SUM(KPY6:KPY1001)</f>
        <v>0</v>
      </c>
      <c r="KPZ4" s="39">
        <f t="shared" si="123"/>
        <v>0</v>
      </c>
      <c r="KQA4" s="39">
        <f t="shared" si="123"/>
        <v>0</v>
      </c>
      <c r="KQB4" s="39">
        <f t="shared" si="123"/>
        <v>0</v>
      </c>
      <c r="KQC4" s="39">
        <f t="shared" si="123"/>
        <v>0</v>
      </c>
      <c r="KQD4" s="39">
        <f t="shared" si="123"/>
        <v>0</v>
      </c>
      <c r="KQE4" s="39">
        <f t="shared" si="123"/>
        <v>0</v>
      </c>
      <c r="KQF4" s="39">
        <f t="shared" si="123"/>
        <v>0</v>
      </c>
      <c r="KQG4" s="39">
        <f t="shared" si="123"/>
        <v>0</v>
      </c>
      <c r="KQH4" s="39">
        <f t="shared" si="123"/>
        <v>0</v>
      </c>
      <c r="KQI4" s="39">
        <f t="shared" si="123"/>
        <v>0</v>
      </c>
      <c r="KQJ4" s="39">
        <f t="shared" si="123"/>
        <v>0</v>
      </c>
      <c r="KQK4" s="39">
        <f t="shared" si="123"/>
        <v>0</v>
      </c>
      <c r="KQL4" s="39">
        <f t="shared" si="123"/>
        <v>0</v>
      </c>
      <c r="KQM4" s="39">
        <f t="shared" si="123"/>
        <v>0</v>
      </c>
      <c r="KQN4" s="39">
        <f t="shared" si="123"/>
        <v>0</v>
      </c>
      <c r="KQO4" s="39">
        <f t="shared" si="123"/>
        <v>0</v>
      </c>
      <c r="KQP4" s="39">
        <f t="shared" si="123"/>
        <v>0</v>
      </c>
      <c r="KQQ4" s="39">
        <f t="shared" si="123"/>
        <v>0</v>
      </c>
      <c r="KQR4" s="39">
        <f t="shared" si="123"/>
        <v>0</v>
      </c>
      <c r="KQS4" s="39">
        <f t="shared" si="123"/>
        <v>0</v>
      </c>
      <c r="KQT4" s="39">
        <f t="shared" si="123"/>
        <v>0</v>
      </c>
      <c r="KQU4" s="39">
        <f t="shared" si="123"/>
        <v>0</v>
      </c>
      <c r="KQV4" s="39">
        <f t="shared" si="123"/>
        <v>0</v>
      </c>
      <c r="KQW4" s="39">
        <f t="shared" si="123"/>
        <v>0</v>
      </c>
      <c r="KQX4" s="39">
        <f t="shared" si="123"/>
        <v>0</v>
      </c>
      <c r="KQY4" s="39">
        <f t="shared" si="123"/>
        <v>0</v>
      </c>
      <c r="KQZ4" s="39">
        <f t="shared" si="123"/>
        <v>0</v>
      </c>
      <c r="KRA4" s="39">
        <f t="shared" si="123"/>
        <v>0</v>
      </c>
      <c r="KRB4" s="39">
        <f t="shared" si="123"/>
        <v>0</v>
      </c>
      <c r="KRC4" s="39">
        <f t="shared" si="123"/>
        <v>0</v>
      </c>
      <c r="KRD4" s="39">
        <f t="shared" si="123"/>
        <v>0</v>
      </c>
      <c r="KRE4" s="39">
        <f t="shared" si="123"/>
        <v>0</v>
      </c>
      <c r="KRF4" s="39">
        <f t="shared" si="123"/>
        <v>0</v>
      </c>
      <c r="KRG4" s="39">
        <f t="shared" si="123"/>
        <v>0</v>
      </c>
      <c r="KRH4" s="39">
        <f t="shared" si="123"/>
        <v>0</v>
      </c>
      <c r="KRI4" s="39">
        <f t="shared" si="123"/>
        <v>0</v>
      </c>
      <c r="KRJ4" s="39">
        <f t="shared" si="123"/>
        <v>0</v>
      </c>
      <c r="KRK4" s="39">
        <f t="shared" si="123"/>
        <v>0</v>
      </c>
      <c r="KRL4" s="39">
        <f t="shared" si="123"/>
        <v>0</v>
      </c>
      <c r="KRM4" s="39">
        <f t="shared" si="123"/>
        <v>0</v>
      </c>
      <c r="KRN4" s="39">
        <f t="shared" si="123"/>
        <v>0</v>
      </c>
      <c r="KRO4" s="39">
        <f t="shared" si="123"/>
        <v>0</v>
      </c>
      <c r="KRP4" s="39">
        <f t="shared" si="123"/>
        <v>0</v>
      </c>
      <c r="KRQ4" s="39">
        <f t="shared" si="123"/>
        <v>0</v>
      </c>
      <c r="KRR4" s="39">
        <f t="shared" si="123"/>
        <v>0</v>
      </c>
      <c r="KRS4" s="39">
        <f t="shared" si="123"/>
        <v>0</v>
      </c>
      <c r="KRT4" s="39">
        <f t="shared" si="123"/>
        <v>0</v>
      </c>
      <c r="KRU4" s="39">
        <f t="shared" si="123"/>
        <v>0</v>
      </c>
      <c r="KRV4" s="39">
        <f t="shared" si="123"/>
        <v>0</v>
      </c>
      <c r="KRW4" s="39">
        <f t="shared" si="123"/>
        <v>0</v>
      </c>
      <c r="KRX4" s="39">
        <f t="shared" si="123"/>
        <v>0</v>
      </c>
      <c r="KRY4" s="39">
        <f t="shared" si="123"/>
        <v>0</v>
      </c>
      <c r="KRZ4" s="39">
        <f t="shared" si="123"/>
        <v>0</v>
      </c>
      <c r="KSA4" s="39">
        <f t="shared" si="123"/>
        <v>0</v>
      </c>
      <c r="KSB4" s="39">
        <f t="shared" si="123"/>
        <v>0</v>
      </c>
      <c r="KSC4" s="39">
        <f t="shared" si="123"/>
        <v>0</v>
      </c>
      <c r="KSD4" s="39">
        <f t="shared" si="123"/>
        <v>0</v>
      </c>
      <c r="KSE4" s="39">
        <f t="shared" si="123"/>
        <v>0</v>
      </c>
      <c r="KSF4" s="39">
        <f t="shared" si="123"/>
        <v>0</v>
      </c>
      <c r="KSG4" s="39">
        <f t="shared" si="123"/>
        <v>0</v>
      </c>
      <c r="KSH4" s="39">
        <f t="shared" si="123"/>
        <v>0</v>
      </c>
      <c r="KSI4" s="39">
        <f t="shared" si="123"/>
        <v>0</v>
      </c>
      <c r="KSJ4" s="39">
        <f t="shared" si="123"/>
        <v>0</v>
      </c>
      <c r="KSK4" s="39">
        <f t="shared" ref="KSK4:KUV4" si="124">SUM(KSK6:KSK1001)</f>
        <v>0</v>
      </c>
      <c r="KSL4" s="39">
        <f t="shared" si="124"/>
        <v>0</v>
      </c>
      <c r="KSM4" s="39">
        <f t="shared" si="124"/>
        <v>0</v>
      </c>
      <c r="KSN4" s="39">
        <f t="shared" si="124"/>
        <v>0</v>
      </c>
      <c r="KSO4" s="39">
        <f t="shared" si="124"/>
        <v>0</v>
      </c>
      <c r="KSP4" s="39">
        <f t="shared" si="124"/>
        <v>0</v>
      </c>
      <c r="KSQ4" s="39">
        <f t="shared" si="124"/>
        <v>0</v>
      </c>
      <c r="KSR4" s="39">
        <f t="shared" si="124"/>
        <v>0</v>
      </c>
      <c r="KSS4" s="39">
        <f t="shared" si="124"/>
        <v>0</v>
      </c>
      <c r="KST4" s="39">
        <f t="shared" si="124"/>
        <v>0</v>
      </c>
      <c r="KSU4" s="39">
        <f t="shared" si="124"/>
        <v>0</v>
      </c>
      <c r="KSV4" s="39">
        <f t="shared" si="124"/>
        <v>0</v>
      </c>
      <c r="KSW4" s="39">
        <f t="shared" si="124"/>
        <v>0</v>
      </c>
      <c r="KSX4" s="39">
        <f t="shared" si="124"/>
        <v>0</v>
      </c>
      <c r="KSY4" s="39">
        <f t="shared" si="124"/>
        <v>0</v>
      </c>
      <c r="KSZ4" s="39">
        <f t="shared" si="124"/>
        <v>0</v>
      </c>
      <c r="KTA4" s="39">
        <f t="shared" si="124"/>
        <v>0</v>
      </c>
      <c r="KTB4" s="39">
        <f t="shared" si="124"/>
        <v>0</v>
      </c>
      <c r="KTC4" s="39">
        <f t="shared" si="124"/>
        <v>0</v>
      </c>
      <c r="KTD4" s="39">
        <f t="shared" si="124"/>
        <v>0</v>
      </c>
      <c r="KTE4" s="39">
        <f t="shared" si="124"/>
        <v>0</v>
      </c>
      <c r="KTF4" s="39">
        <f t="shared" si="124"/>
        <v>0</v>
      </c>
      <c r="KTG4" s="39">
        <f t="shared" si="124"/>
        <v>0</v>
      </c>
      <c r="KTH4" s="39">
        <f t="shared" si="124"/>
        <v>0</v>
      </c>
      <c r="KTI4" s="39">
        <f t="shared" si="124"/>
        <v>0</v>
      </c>
      <c r="KTJ4" s="39">
        <f t="shared" si="124"/>
        <v>0</v>
      </c>
      <c r="KTK4" s="39">
        <f t="shared" si="124"/>
        <v>0</v>
      </c>
      <c r="KTL4" s="39">
        <f t="shared" si="124"/>
        <v>0</v>
      </c>
      <c r="KTM4" s="39">
        <f t="shared" si="124"/>
        <v>0</v>
      </c>
      <c r="KTN4" s="39">
        <f t="shared" si="124"/>
        <v>0</v>
      </c>
      <c r="KTO4" s="39">
        <f t="shared" si="124"/>
        <v>0</v>
      </c>
      <c r="KTP4" s="39">
        <f t="shared" si="124"/>
        <v>0</v>
      </c>
      <c r="KTQ4" s="39">
        <f t="shared" si="124"/>
        <v>0</v>
      </c>
      <c r="KTR4" s="39">
        <f t="shared" si="124"/>
        <v>0</v>
      </c>
      <c r="KTS4" s="39">
        <f t="shared" si="124"/>
        <v>0</v>
      </c>
      <c r="KTT4" s="39">
        <f t="shared" si="124"/>
        <v>0</v>
      </c>
      <c r="KTU4" s="39">
        <f t="shared" si="124"/>
        <v>0</v>
      </c>
      <c r="KTV4" s="39">
        <f t="shared" si="124"/>
        <v>0</v>
      </c>
      <c r="KTW4" s="39">
        <f t="shared" si="124"/>
        <v>0</v>
      </c>
      <c r="KTX4" s="39">
        <f t="shared" si="124"/>
        <v>0</v>
      </c>
      <c r="KTY4" s="39">
        <f t="shared" si="124"/>
        <v>0</v>
      </c>
      <c r="KTZ4" s="39">
        <f t="shared" si="124"/>
        <v>0</v>
      </c>
      <c r="KUA4" s="39">
        <f t="shared" si="124"/>
        <v>0</v>
      </c>
      <c r="KUB4" s="39">
        <f t="shared" si="124"/>
        <v>0</v>
      </c>
      <c r="KUC4" s="39">
        <f t="shared" si="124"/>
        <v>0</v>
      </c>
      <c r="KUD4" s="39">
        <f t="shared" si="124"/>
        <v>0</v>
      </c>
      <c r="KUE4" s="39">
        <f t="shared" si="124"/>
        <v>0</v>
      </c>
      <c r="KUF4" s="39">
        <f t="shared" si="124"/>
        <v>0</v>
      </c>
      <c r="KUG4" s="39">
        <f t="shared" si="124"/>
        <v>0</v>
      </c>
      <c r="KUH4" s="39">
        <f t="shared" si="124"/>
        <v>0</v>
      </c>
      <c r="KUI4" s="39">
        <f t="shared" si="124"/>
        <v>0</v>
      </c>
      <c r="KUJ4" s="39">
        <f t="shared" si="124"/>
        <v>0</v>
      </c>
      <c r="KUK4" s="39">
        <f t="shared" si="124"/>
        <v>0</v>
      </c>
      <c r="KUL4" s="39">
        <f t="shared" si="124"/>
        <v>0</v>
      </c>
      <c r="KUM4" s="39">
        <f t="shared" si="124"/>
        <v>0</v>
      </c>
      <c r="KUN4" s="39">
        <f t="shared" si="124"/>
        <v>0</v>
      </c>
      <c r="KUO4" s="39">
        <f t="shared" si="124"/>
        <v>0</v>
      </c>
      <c r="KUP4" s="39">
        <f t="shared" si="124"/>
        <v>0</v>
      </c>
      <c r="KUQ4" s="39">
        <f t="shared" si="124"/>
        <v>0</v>
      </c>
      <c r="KUR4" s="39">
        <f t="shared" si="124"/>
        <v>0</v>
      </c>
      <c r="KUS4" s="39">
        <f t="shared" si="124"/>
        <v>0</v>
      </c>
      <c r="KUT4" s="39">
        <f t="shared" si="124"/>
        <v>0</v>
      </c>
      <c r="KUU4" s="39">
        <f t="shared" si="124"/>
        <v>0</v>
      </c>
      <c r="KUV4" s="39">
        <f t="shared" si="124"/>
        <v>0</v>
      </c>
      <c r="KUW4" s="39">
        <f t="shared" ref="KUW4:KXH4" si="125">SUM(KUW6:KUW1001)</f>
        <v>0</v>
      </c>
      <c r="KUX4" s="39">
        <f t="shared" si="125"/>
        <v>0</v>
      </c>
      <c r="KUY4" s="39">
        <f t="shared" si="125"/>
        <v>0</v>
      </c>
      <c r="KUZ4" s="39">
        <f t="shared" si="125"/>
        <v>0</v>
      </c>
      <c r="KVA4" s="39">
        <f t="shared" si="125"/>
        <v>0</v>
      </c>
      <c r="KVB4" s="39">
        <f t="shared" si="125"/>
        <v>0</v>
      </c>
      <c r="KVC4" s="39">
        <f t="shared" si="125"/>
        <v>0</v>
      </c>
      <c r="KVD4" s="39">
        <f t="shared" si="125"/>
        <v>0</v>
      </c>
      <c r="KVE4" s="39">
        <f t="shared" si="125"/>
        <v>0</v>
      </c>
      <c r="KVF4" s="39">
        <f t="shared" si="125"/>
        <v>0</v>
      </c>
      <c r="KVG4" s="39">
        <f t="shared" si="125"/>
        <v>0</v>
      </c>
      <c r="KVH4" s="39">
        <f t="shared" si="125"/>
        <v>0</v>
      </c>
      <c r="KVI4" s="39">
        <f t="shared" si="125"/>
        <v>0</v>
      </c>
      <c r="KVJ4" s="39">
        <f t="shared" si="125"/>
        <v>0</v>
      </c>
      <c r="KVK4" s="39">
        <f t="shared" si="125"/>
        <v>0</v>
      </c>
      <c r="KVL4" s="39">
        <f t="shared" si="125"/>
        <v>0</v>
      </c>
      <c r="KVM4" s="39">
        <f t="shared" si="125"/>
        <v>0</v>
      </c>
      <c r="KVN4" s="39">
        <f t="shared" si="125"/>
        <v>0</v>
      </c>
      <c r="KVO4" s="39">
        <f t="shared" si="125"/>
        <v>0</v>
      </c>
      <c r="KVP4" s="39">
        <f t="shared" si="125"/>
        <v>0</v>
      </c>
      <c r="KVQ4" s="39">
        <f t="shared" si="125"/>
        <v>0</v>
      </c>
      <c r="KVR4" s="39">
        <f t="shared" si="125"/>
        <v>0</v>
      </c>
      <c r="KVS4" s="39">
        <f t="shared" si="125"/>
        <v>0</v>
      </c>
      <c r="KVT4" s="39">
        <f t="shared" si="125"/>
        <v>0</v>
      </c>
      <c r="KVU4" s="39">
        <f t="shared" si="125"/>
        <v>0</v>
      </c>
      <c r="KVV4" s="39">
        <f t="shared" si="125"/>
        <v>0</v>
      </c>
      <c r="KVW4" s="39">
        <f t="shared" si="125"/>
        <v>0</v>
      </c>
      <c r="KVX4" s="39">
        <f t="shared" si="125"/>
        <v>0</v>
      </c>
      <c r="KVY4" s="39">
        <f t="shared" si="125"/>
        <v>0</v>
      </c>
      <c r="KVZ4" s="39">
        <f t="shared" si="125"/>
        <v>0</v>
      </c>
      <c r="KWA4" s="39">
        <f t="shared" si="125"/>
        <v>0</v>
      </c>
      <c r="KWB4" s="39">
        <f t="shared" si="125"/>
        <v>0</v>
      </c>
      <c r="KWC4" s="39">
        <f t="shared" si="125"/>
        <v>0</v>
      </c>
      <c r="KWD4" s="39">
        <f t="shared" si="125"/>
        <v>0</v>
      </c>
      <c r="KWE4" s="39">
        <f t="shared" si="125"/>
        <v>0</v>
      </c>
      <c r="KWF4" s="39">
        <f t="shared" si="125"/>
        <v>0</v>
      </c>
      <c r="KWG4" s="39">
        <f t="shared" si="125"/>
        <v>0</v>
      </c>
      <c r="KWH4" s="39">
        <f t="shared" si="125"/>
        <v>0</v>
      </c>
      <c r="KWI4" s="39">
        <f t="shared" si="125"/>
        <v>0</v>
      </c>
      <c r="KWJ4" s="39">
        <f t="shared" si="125"/>
        <v>0</v>
      </c>
      <c r="KWK4" s="39">
        <f t="shared" si="125"/>
        <v>0</v>
      </c>
      <c r="KWL4" s="39">
        <f t="shared" si="125"/>
        <v>0</v>
      </c>
      <c r="KWM4" s="39">
        <f t="shared" si="125"/>
        <v>0</v>
      </c>
      <c r="KWN4" s="39">
        <f t="shared" si="125"/>
        <v>0</v>
      </c>
      <c r="KWO4" s="39">
        <f t="shared" si="125"/>
        <v>0</v>
      </c>
      <c r="KWP4" s="39">
        <f t="shared" si="125"/>
        <v>0</v>
      </c>
      <c r="KWQ4" s="39">
        <f t="shared" si="125"/>
        <v>0</v>
      </c>
      <c r="KWR4" s="39">
        <f t="shared" si="125"/>
        <v>0</v>
      </c>
      <c r="KWS4" s="39">
        <f t="shared" si="125"/>
        <v>0</v>
      </c>
      <c r="KWT4" s="39">
        <f t="shared" si="125"/>
        <v>0</v>
      </c>
      <c r="KWU4" s="39">
        <f t="shared" si="125"/>
        <v>0</v>
      </c>
      <c r="KWV4" s="39">
        <f t="shared" si="125"/>
        <v>0</v>
      </c>
      <c r="KWW4" s="39">
        <f t="shared" si="125"/>
        <v>0</v>
      </c>
      <c r="KWX4" s="39">
        <f t="shared" si="125"/>
        <v>0</v>
      </c>
      <c r="KWY4" s="39">
        <f t="shared" si="125"/>
        <v>0</v>
      </c>
      <c r="KWZ4" s="39">
        <f t="shared" si="125"/>
        <v>0</v>
      </c>
      <c r="KXA4" s="39">
        <f t="shared" si="125"/>
        <v>0</v>
      </c>
      <c r="KXB4" s="39">
        <f t="shared" si="125"/>
        <v>0</v>
      </c>
      <c r="KXC4" s="39">
        <f t="shared" si="125"/>
        <v>0</v>
      </c>
      <c r="KXD4" s="39">
        <f t="shared" si="125"/>
        <v>0</v>
      </c>
      <c r="KXE4" s="39">
        <f t="shared" si="125"/>
        <v>0</v>
      </c>
      <c r="KXF4" s="39">
        <f t="shared" si="125"/>
        <v>0</v>
      </c>
      <c r="KXG4" s="39">
        <f t="shared" si="125"/>
        <v>0</v>
      </c>
      <c r="KXH4" s="39">
        <f t="shared" si="125"/>
        <v>0</v>
      </c>
      <c r="KXI4" s="39">
        <f t="shared" ref="KXI4:KZT4" si="126">SUM(KXI6:KXI1001)</f>
        <v>0</v>
      </c>
      <c r="KXJ4" s="39">
        <f t="shared" si="126"/>
        <v>0</v>
      </c>
      <c r="KXK4" s="39">
        <f t="shared" si="126"/>
        <v>0</v>
      </c>
      <c r="KXL4" s="39">
        <f t="shared" si="126"/>
        <v>0</v>
      </c>
      <c r="KXM4" s="39">
        <f t="shared" si="126"/>
        <v>0</v>
      </c>
      <c r="KXN4" s="39">
        <f t="shared" si="126"/>
        <v>0</v>
      </c>
      <c r="KXO4" s="39">
        <f t="shared" si="126"/>
        <v>0</v>
      </c>
      <c r="KXP4" s="39">
        <f t="shared" si="126"/>
        <v>0</v>
      </c>
      <c r="KXQ4" s="39">
        <f t="shared" si="126"/>
        <v>0</v>
      </c>
      <c r="KXR4" s="39">
        <f t="shared" si="126"/>
        <v>0</v>
      </c>
      <c r="KXS4" s="39">
        <f t="shared" si="126"/>
        <v>0</v>
      </c>
      <c r="KXT4" s="39">
        <f t="shared" si="126"/>
        <v>0</v>
      </c>
      <c r="KXU4" s="39">
        <f t="shared" si="126"/>
        <v>0</v>
      </c>
      <c r="KXV4" s="39">
        <f t="shared" si="126"/>
        <v>0</v>
      </c>
      <c r="KXW4" s="39">
        <f t="shared" si="126"/>
        <v>0</v>
      </c>
      <c r="KXX4" s="39">
        <f t="shared" si="126"/>
        <v>0</v>
      </c>
      <c r="KXY4" s="39">
        <f t="shared" si="126"/>
        <v>0</v>
      </c>
      <c r="KXZ4" s="39">
        <f t="shared" si="126"/>
        <v>0</v>
      </c>
      <c r="KYA4" s="39">
        <f t="shared" si="126"/>
        <v>0</v>
      </c>
      <c r="KYB4" s="39">
        <f t="shared" si="126"/>
        <v>0</v>
      </c>
      <c r="KYC4" s="39">
        <f t="shared" si="126"/>
        <v>0</v>
      </c>
      <c r="KYD4" s="39">
        <f t="shared" si="126"/>
        <v>0</v>
      </c>
      <c r="KYE4" s="39">
        <f t="shared" si="126"/>
        <v>0</v>
      </c>
      <c r="KYF4" s="39">
        <f t="shared" si="126"/>
        <v>0</v>
      </c>
      <c r="KYG4" s="39">
        <f t="shared" si="126"/>
        <v>0</v>
      </c>
      <c r="KYH4" s="39">
        <f t="shared" si="126"/>
        <v>0</v>
      </c>
      <c r="KYI4" s="39">
        <f t="shared" si="126"/>
        <v>0</v>
      </c>
      <c r="KYJ4" s="39">
        <f t="shared" si="126"/>
        <v>0</v>
      </c>
      <c r="KYK4" s="39">
        <f t="shared" si="126"/>
        <v>0</v>
      </c>
      <c r="KYL4" s="39">
        <f t="shared" si="126"/>
        <v>0</v>
      </c>
      <c r="KYM4" s="39">
        <f t="shared" si="126"/>
        <v>0</v>
      </c>
      <c r="KYN4" s="39">
        <f t="shared" si="126"/>
        <v>0</v>
      </c>
      <c r="KYO4" s="39">
        <f t="shared" si="126"/>
        <v>0</v>
      </c>
      <c r="KYP4" s="39">
        <f t="shared" si="126"/>
        <v>0</v>
      </c>
      <c r="KYQ4" s="39">
        <f t="shared" si="126"/>
        <v>0</v>
      </c>
      <c r="KYR4" s="39">
        <f t="shared" si="126"/>
        <v>0</v>
      </c>
      <c r="KYS4" s="39">
        <f t="shared" si="126"/>
        <v>0</v>
      </c>
      <c r="KYT4" s="39">
        <f t="shared" si="126"/>
        <v>0</v>
      </c>
      <c r="KYU4" s="39">
        <f t="shared" si="126"/>
        <v>0</v>
      </c>
      <c r="KYV4" s="39">
        <f t="shared" si="126"/>
        <v>0</v>
      </c>
      <c r="KYW4" s="39">
        <f t="shared" si="126"/>
        <v>0</v>
      </c>
      <c r="KYX4" s="39">
        <f t="shared" si="126"/>
        <v>0</v>
      </c>
      <c r="KYY4" s="39">
        <f t="shared" si="126"/>
        <v>0</v>
      </c>
      <c r="KYZ4" s="39">
        <f t="shared" si="126"/>
        <v>0</v>
      </c>
      <c r="KZA4" s="39">
        <f t="shared" si="126"/>
        <v>0</v>
      </c>
      <c r="KZB4" s="39">
        <f t="shared" si="126"/>
        <v>0</v>
      </c>
      <c r="KZC4" s="39">
        <f t="shared" si="126"/>
        <v>0</v>
      </c>
      <c r="KZD4" s="39">
        <f t="shared" si="126"/>
        <v>0</v>
      </c>
      <c r="KZE4" s="39">
        <f t="shared" si="126"/>
        <v>0</v>
      </c>
      <c r="KZF4" s="39">
        <f t="shared" si="126"/>
        <v>0</v>
      </c>
      <c r="KZG4" s="39">
        <f t="shared" si="126"/>
        <v>0</v>
      </c>
      <c r="KZH4" s="39">
        <f t="shared" si="126"/>
        <v>0</v>
      </c>
      <c r="KZI4" s="39">
        <f t="shared" si="126"/>
        <v>0</v>
      </c>
      <c r="KZJ4" s="39">
        <f t="shared" si="126"/>
        <v>0</v>
      </c>
      <c r="KZK4" s="39">
        <f t="shared" si="126"/>
        <v>0</v>
      </c>
      <c r="KZL4" s="39">
        <f t="shared" si="126"/>
        <v>0</v>
      </c>
      <c r="KZM4" s="39">
        <f t="shared" si="126"/>
        <v>0</v>
      </c>
      <c r="KZN4" s="39">
        <f t="shared" si="126"/>
        <v>0</v>
      </c>
      <c r="KZO4" s="39">
        <f t="shared" si="126"/>
        <v>0</v>
      </c>
      <c r="KZP4" s="39">
        <f t="shared" si="126"/>
        <v>0</v>
      </c>
      <c r="KZQ4" s="39">
        <f t="shared" si="126"/>
        <v>0</v>
      </c>
      <c r="KZR4" s="39">
        <f t="shared" si="126"/>
        <v>0</v>
      </c>
      <c r="KZS4" s="39">
        <f t="shared" si="126"/>
        <v>0</v>
      </c>
      <c r="KZT4" s="39">
        <f t="shared" si="126"/>
        <v>0</v>
      </c>
      <c r="KZU4" s="39">
        <f t="shared" ref="KZU4:LCF4" si="127">SUM(KZU6:KZU1001)</f>
        <v>0</v>
      </c>
      <c r="KZV4" s="39">
        <f t="shared" si="127"/>
        <v>0</v>
      </c>
      <c r="KZW4" s="39">
        <f t="shared" si="127"/>
        <v>0</v>
      </c>
      <c r="KZX4" s="39">
        <f t="shared" si="127"/>
        <v>0</v>
      </c>
      <c r="KZY4" s="39">
        <f t="shared" si="127"/>
        <v>0</v>
      </c>
      <c r="KZZ4" s="39">
        <f t="shared" si="127"/>
        <v>0</v>
      </c>
      <c r="LAA4" s="39">
        <f t="shared" si="127"/>
        <v>0</v>
      </c>
      <c r="LAB4" s="39">
        <f t="shared" si="127"/>
        <v>0</v>
      </c>
      <c r="LAC4" s="39">
        <f t="shared" si="127"/>
        <v>0</v>
      </c>
      <c r="LAD4" s="39">
        <f t="shared" si="127"/>
        <v>0</v>
      </c>
      <c r="LAE4" s="39">
        <f t="shared" si="127"/>
        <v>0</v>
      </c>
      <c r="LAF4" s="39">
        <f t="shared" si="127"/>
        <v>0</v>
      </c>
      <c r="LAG4" s="39">
        <f t="shared" si="127"/>
        <v>0</v>
      </c>
      <c r="LAH4" s="39">
        <f t="shared" si="127"/>
        <v>0</v>
      </c>
      <c r="LAI4" s="39">
        <f t="shared" si="127"/>
        <v>0</v>
      </c>
      <c r="LAJ4" s="39">
        <f t="shared" si="127"/>
        <v>0</v>
      </c>
      <c r="LAK4" s="39">
        <f t="shared" si="127"/>
        <v>0</v>
      </c>
      <c r="LAL4" s="39">
        <f t="shared" si="127"/>
        <v>0</v>
      </c>
      <c r="LAM4" s="39">
        <f t="shared" si="127"/>
        <v>0</v>
      </c>
      <c r="LAN4" s="39">
        <f t="shared" si="127"/>
        <v>0</v>
      </c>
      <c r="LAO4" s="39">
        <f t="shared" si="127"/>
        <v>0</v>
      </c>
      <c r="LAP4" s="39">
        <f t="shared" si="127"/>
        <v>0</v>
      </c>
      <c r="LAQ4" s="39">
        <f t="shared" si="127"/>
        <v>0</v>
      </c>
      <c r="LAR4" s="39">
        <f t="shared" si="127"/>
        <v>0</v>
      </c>
      <c r="LAS4" s="39">
        <f t="shared" si="127"/>
        <v>0</v>
      </c>
      <c r="LAT4" s="39">
        <f t="shared" si="127"/>
        <v>0</v>
      </c>
      <c r="LAU4" s="39">
        <f t="shared" si="127"/>
        <v>0</v>
      </c>
      <c r="LAV4" s="39">
        <f t="shared" si="127"/>
        <v>0</v>
      </c>
      <c r="LAW4" s="39">
        <f t="shared" si="127"/>
        <v>0</v>
      </c>
      <c r="LAX4" s="39">
        <f t="shared" si="127"/>
        <v>0</v>
      </c>
      <c r="LAY4" s="39">
        <f t="shared" si="127"/>
        <v>0</v>
      </c>
      <c r="LAZ4" s="39">
        <f t="shared" si="127"/>
        <v>0</v>
      </c>
      <c r="LBA4" s="39">
        <f t="shared" si="127"/>
        <v>0</v>
      </c>
      <c r="LBB4" s="39">
        <f t="shared" si="127"/>
        <v>0</v>
      </c>
      <c r="LBC4" s="39">
        <f t="shared" si="127"/>
        <v>0</v>
      </c>
      <c r="LBD4" s="39">
        <f t="shared" si="127"/>
        <v>0</v>
      </c>
      <c r="LBE4" s="39">
        <f t="shared" si="127"/>
        <v>0</v>
      </c>
      <c r="LBF4" s="39">
        <f t="shared" si="127"/>
        <v>0</v>
      </c>
      <c r="LBG4" s="39">
        <f t="shared" si="127"/>
        <v>0</v>
      </c>
      <c r="LBH4" s="39">
        <f t="shared" si="127"/>
        <v>0</v>
      </c>
      <c r="LBI4" s="39">
        <f t="shared" si="127"/>
        <v>0</v>
      </c>
      <c r="LBJ4" s="39">
        <f t="shared" si="127"/>
        <v>0</v>
      </c>
      <c r="LBK4" s="39">
        <f t="shared" si="127"/>
        <v>0</v>
      </c>
      <c r="LBL4" s="39">
        <f t="shared" si="127"/>
        <v>0</v>
      </c>
      <c r="LBM4" s="39">
        <f t="shared" si="127"/>
        <v>0</v>
      </c>
      <c r="LBN4" s="39">
        <f t="shared" si="127"/>
        <v>0</v>
      </c>
      <c r="LBO4" s="39">
        <f t="shared" si="127"/>
        <v>0</v>
      </c>
      <c r="LBP4" s="39">
        <f t="shared" si="127"/>
        <v>0</v>
      </c>
      <c r="LBQ4" s="39">
        <f t="shared" si="127"/>
        <v>0</v>
      </c>
      <c r="LBR4" s="39">
        <f t="shared" si="127"/>
        <v>0</v>
      </c>
      <c r="LBS4" s="39">
        <f t="shared" si="127"/>
        <v>0</v>
      </c>
      <c r="LBT4" s="39">
        <f t="shared" si="127"/>
        <v>0</v>
      </c>
      <c r="LBU4" s="39">
        <f t="shared" si="127"/>
        <v>0</v>
      </c>
      <c r="LBV4" s="39">
        <f t="shared" si="127"/>
        <v>0</v>
      </c>
      <c r="LBW4" s="39">
        <f t="shared" si="127"/>
        <v>0</v>
      </c>
      <c r="LBX4" s="39">
        <f t="shared" si="127"/>
        <v>0</v>
      </c>
      <c r="LBY4" s="39">
        <f t="shared" si="127"/>
        <v>0</v>
      </c>
      <c r="LBZ4" s="39">
        <f t="shared" si="127"/>
        <v>0</v>
      </c>
      <c r="LCA4" s="39">
        <f t="shared" si="127"/>
        <v>0</v>
      </c>
      <c r="LCB4" s="39">
        <f t="shared" si="127"/>
        <v>0</v>
      </c>
      <c r="LCC4" s="39">
        <f t="shared" si="127"/>
        <v>0</v>
      </c>
      <c r="LCD4" s="39">
        <f t="shared" si="127"/>
        <v>0</v>
      </c>
      <c r="LCE4" s="39">
        <f t="shared" si="127"/>
        <v>0</v>
      </c>
      <c r="LCF4" s="39">
        <f t="shared" si="127"/>
        <v>0</v>
      </c>
      <c r="LCG4" s="39">
        <f t="shared" ref="LCG4:LER4" si="128">SUM(LCG6:LCG1001)</f>
        <v>0</v>
      </c>
      <c r="LCH4" s="39">
        <f t="shared" si="128"/>
        <v>0</v>
      </c>
      <c r="LCI4" s="39">
        <f t="shared" si="128"/>
        <v>0</v>
      </c>
      <c r="LCJ4" s="39">
        <f t="shared" si="128"/>
        <v>0</v>
      </c>
      <c r="LCK4" s="39">
        <f t="shared" si="128"/>
        <v>0</v>
      </c>
      <c r="LCL4" s="39">
        <f t="shared" si="128"/>
        <v>0</v>
      </c>
      <c r="LCM4" s="39">
        <f t="shared" si="128"/>
        <v>0</v>
      </c>
      <c r="LCN4" s="39">
        <f t="shared" si="128"/>
        <v>0</v>
      </c>
      <c r="LCO4" s="39">
        <f t="shared" si="128"/>
        <v>0</v>
      </c>
      <c r="LCP4" s="39">
        <f t="shared" si="128"/>
        <v>0</v>
      </c>
      <c r="LCQ4" s="39">
        <f t="shared" si="128"/>
        <v>0</v>
      </c>
      <c r="LCR4" s="39">
        <f t="shared" si="128"/>
        <v>0</v>
      </c>
      <c r="LCS4" s="39">
        <f t="shared" si="128"/>
        <v>0</v>
      </c>
      <c r="LCT4" s="39">
        <f t="shared" si="128"/>
        <v>0</v>
      </c>
      <c r="LCU4" s="39">
        <f t="shared" si="128"/>
        <v>0</v>
      </c>
      <c r="LCV4" s="39">
        <f t="shared" si="128"/>
        <v>0</v>
      </c>
      <c r="LCW4" s="39">
        <f t="shared" si="128"/>
        <v>0</v>
      </c>
      <c r="LCX4" s="39">
        <f t="shared" si="128"/>
        <v>0</v>
      </c>
      <c r="LCY4" s="39">
        <f t="shared" si="128"/>
        <v>0</v>
      </c>
      <c r="LCZ4" s="39">
        <f t="shared" si="128"/>
        <v>0</v>
      </c>
      <c r="LDA4" s="39">
        <f t="shared" si="128"/>
        <v>0</v>
      </c>
      <c r="LDB4" s="39">
        <f t="shared" si="128"/>
        <v>0</v>
      </c>
      <c r="LDC4" s="39">
        <f t="shared" si="128"/>
        <v>0</v>
      </c>
      <c r="LDD4" s="39">
        <f t="shared" si="128"/>
        <v>0</v>
      </c>
      <c r="LDE4" s="39">
        <f t="shared" si="128"/>
        <v>0</v>
      </c>
      <c r="LDF4" s="39">
        <f t="shared" si="128"/>
        <v>0</v>
      </c>
      <c r="LDG4" s="39">
        <f t="shared" si="128"/>
        <v>0</v>
      </c>
      <c r="LDH4" s="39">
        <f t="shared" si="128"/>
        <v>0</v>
      </c>
      <c r="LDI4" s="39">
        <f t="shared" si="128"/>
        <v>0</v>
      </c>
      <c r="LDJ4" s="39">
        <f t="shared" si="128"/>
        <v>0</v>
      </c>
      <c r="LDK4" s="39">
        <f t="shared" si="128"/>
        <v>0</v>
      </c>
      <c r="LDL4" s="39">
        <f t="shared" si="128"/>
        <v>0</v>
      </c>
      <c r="LDM4" s="39">
        <f t="shared" si="128"/>
        <v>0</v>
      </c>
      <c r="LDN4" s="39">
        <f t="shared" si="128"/>
        <v>0</v>
      </c>
      <c r="LDO4" s="39">
        <f t="shared" si="128"/>
        <v>0</v>
      </c>
      <c r="LDP4" s="39">
        <f t="shared" si="128"/>
        <v>0</v>
      </c>
      <c r="LDQ4" s="39">
        <f t="shared" si="128"/>
        <v>0</v>
      </c>
      <c r="LDR4" s="39">
        <f t="shared" si="128"/>
        <v>0</v>
      </c>
      <c r="LDS4" s="39">
        <f t="shared" si="128"/>
        <v>0</v>
      </c>
      <c r="LDT4" s="39">
        <f t="shared" si="128"/>
        <v>0</v>
      </c>
      <c r="LDU4" s="39">
        <f t="shared" si="128"/>
        <v>0</v>
      </c>
      <c r="LDV4" s="39">
        <f t="shared" si="128"/>
        <v>0</v>
      </c>
      <c r="LDW4" s="39">
        <f t="shared" si="128"/>
        <v>0</v>
      </c>
      <c r="LDX4" s="39">
        <f t="shared" si="128"/>
        <v>0</v>
      </c>
      <c r="LDY4" s="39">
        <f t="shared" si="128"/>
        <v>0</v>
      </c>
      <c r="LDZ4" s="39">
        <f t="shared" si="128"/>
        <v>0</v>
      </c>
      <c r="LEA4" s="39">
        <f t="shared" si="128"/>
        <v>0</v>
      </c>
      <c r="LEB4" s="39">
        <f t="shared" si="128"/>
        <v>0</v>
      </c>
      <c r="LEC4" s="39">
        <f t="shared" si="128"/>
        <v>0</v>
      </c>
      <c r="LED4" s="39">
        <f t="shared" si="128"/>
        <v>0</v>
      </c>
      <c r="LEE4" s="39">
        <f t="shared" si="128"/>
        <v>0</v>
      </c>
      <c r="LEF4" s="39">
        <f t="shared" si="128"/>
        <v>0</v>
      </c>
      <c r="LEG4" s="39">
        <f t="shared" si="128"/>
        <v>0</v>
      </c>
      <c r="LEH4" s="39">
        <f t="shared" si="128"/>
        <v>0</v>
      </c>
      <c r="LEI4" s="39">
        <f t="shared" si="128"/>
        <v>0</v>
      </c>
      <c r="LEJ4" s="39">
        <f t="shared" si="128"/>
        <v>0</v>
      </c>
      <c r="LEK4" s="39">
        <f t="shared" si="128"/>
        <v>0</v>
      </c>
      <c r="LEL4" s="39">
        <f t="shared" si="128"/>
        <v>0</v>
      </c>
      <c r="LEM4" s="39">
        <f t="shared" si="128"/>
        <v>0</v>
      </c>
      <c r="LEN4" s="39">
        <f t="shared" si="128"/>
        <v>0</v>
      </c>
      <c r="LEO4" s="39">
        <f t="shared" si="128"/>
        <v>0</v>
      </c>
      <c r="LEP4" s="39">
        <f t="shared" si="128"/>
        <v>0</v>
      </c>
      <c r="LEQ4" s="39">
        <f t="shared" si="128"/>
        <v>0</v>
      </c>
      <c r="LER4" s="39">
        <f t="shared" si="128"/>
        <v>0</v>
      </c>
      <c r="LES4" s="39">
        <f t="shared" ref="LES4:LHD4" si="129">SUM(LES6:LES1001)</f>
        <v>0</v>
      </c>
      <c r="LET4" s="39">
        <f t="shared" si="129"/>
        <v>0</v>
      </c>
      <c r="LEU4" s="39">
        <f t="shared" si="129"/>
        <v>0</v>
      </c>
      <c r="LEV4" s="39">
        <f t="shared" si="129"/>
        <v>0</v>
      </c>
      <c r="LEW4" s="39">
        <f t="shared" si="129"/>
        <v>0</v>
      </c>
      <c r="LEX4" s="39">
        <f t="shared" si="129"/>
        <v>0</v>
      </c>
      <c r="LEY4" s="39">
        <f t="shared" si="129"/>
        <v>0</v>
      </c>
      <c r="LEZ4" s="39">
        <f t="shared" si="129"/>
        <v>0</v>
      </c>
      <c r="LFA4" s="39">
        <f t="shared" si="129"/>
        <v>0</v>
      </c>
      <c r="LFB4" s="39">
        <f t="shared" si="129"/>
        <v>0</v>
      </c>
      <c r="LFC4" s="39">
        <f t="shared" si="129"/>
        <v>0</v>
      </c>
      <c r="LFD4" s="39">
        <f t="shared" si="129"/>
        <v>0</v>
      </c>
      <c r="LFE4" s="39">
        <f t="shared" si="129"/>
        <v>0</v>
      </c>
      <c r="LFF4" s="39">
        <f t="shared" si="129"/>
        <v>0</v>
      </c>
      <c r="LFG4" s="39">
        <f t="shared" si="129"/>
        <v>0</v>
      </c>
      <c r="LFH4" s="39">
        <f t="shared" si="129"/>
        <v>0</v>
      </c>
      <c r="LFI4" s="39">
        <f t="shared" si="129"/>
        <v>0</v>
      </c>
      <c r="LFJ4" s="39">
        <f t="shared" si="129"/>
        <v>0</v>
      </c>
      <c r="LFK4" s="39">
        <f t="shared" si="129"/>
        <v>0</v>
      </c>
      <c r="LFL4" s="39">
        <f t="shared" si="129"/>
        <v>0</v>
      </c>
      <c r="LFM4" s="39">
        <f t="shared" si="129"/>
        <v>0</v>
      </c>
      <c r="LFN4" s="39">
        <f t="shared" si="129"/>
        <v>0</v>
      </c>
      <c r="LFO4" s="39">
        <f t="shared" si="129"/>
        <v>0</v>
      </c>
      <c r="LFP4" s="39">
        <f t="shared" si="129"/>
        <v>0</v>
      </c>
      <c r="LFQ4" s="39">
        <f t="shared" si="129"/>
        <v>0</v>
      </c>
      <c r="LFR4" s="39">
        <f t="shared" si="129"/>
        <v>0</v>
      </c>
      <c r="LFS4" s="39">
        <f t="shared" si="129"/>
        <v>0</v>
      </c>
      <c r="LFT4" s="39">
        <f t="shared" si="129"/>
        <v>0</v>
      </c>
      <c r="LFU4" s="39">
        <f t="shared" si="129"/>
        <v>0</v>
      </c>
      <c r="LFV4" s="39">
        <f t="shared" si="129"/>
        <v>0</v>
      </c>
      <c r="LFW4" s="39">
        <f t="shared" si="129"/>
        <v>0</v>
      </c>
      <c r="LFX4" s="39">
        <f t="shared" si="129"/>
        <v>0</v>
      </c>
      <c r="LFY4" s="39">
        <f t="shared" si="129"/>
        <v>0</v>
      </c>
      <c r="LFZ4" s="39">
        <f t="shared" si="129"/>
        <v>0</v>
      </c>
      <c r="LGA4" s="39">
        <f t="shared" si="129"/>
        <v>0</v>
      </c>
      <c r="LGB4" s="39">
        <f t="shared" si="129"/>
        <v>0</v>
      </c>
      <c r="LGC4" s="39">
        <f t="shared" si="129"/>
        <v>0</v>
      </c>
      <c r="LGD4" s="39">
        <f t="shared" si="129"/>
        <v>0</v>
      </c>
      <c r="LGE4" s="39">
        <f t="shared" si="129"/>
        <v>0</v>
      </c>
      <c r="LGF4" s="39">
        <f t="shared" si="129"/>
        <v>0</v>
      </c>
      <c r="LGG4" s="39">
        <f t="shared" si="129"/>
        <v>0</v>
      </c>
      <c r="LGH4" s="39">
        <f t="shared" si="129"/>
        <v>0</v>
      </c>
      <c r="LGI4" s="39">
        <f t="shared" si="129"/>
        <v>0</v>
      </c>
      <c r="LGJ4" s="39">
        <f t="shared" si="129"/>
        <v>0</v>
      </c>
      <c r="LGK4" s="39">
        <f t="shared" si="129"/>
        <v>0</v>
      </c>
      <c r="LGL4" s="39">
        <f t="shared" si="129"/>
        <v>0</v>
      </c>
      <c r="LGM4" s="39">
        <f t="shared" si="129"/>
        <v>0</v>
      </c>
      <c r="LGN4" s="39">
        <f t="shared" si="129"/>
        <v>0</v>
      </c>
      <c r="LGO4" s="39">
        <f t="shared" si="129"/>
        <v>0</v>
      </c>
      <c r="LGP4" s="39">
        <f t="shared" si="129"/>
        <v>0</v>
      </c>
      <c r="LGQ4" s="39">
        <f t="shared" si="129"/>
        <v>0</v>
      </c>
      <c r="LGR4" s="39">
        <f t="shared" si="129"/>
        <v>0</v>
      </c>
      <c r="LGS4" s="39">
        <f t="shared" si="129"/>
        <v>0</v>
      </c>
      <c r="LGT4" s="39">
        <f t="shared" si="129"/>
        <v>0</v>
      </c>
      <c r="LGU4" s="39">
        <f t="shared" si="129"/>
        <v>0</v>
      </c>
      <c r="LGV4" s="39">
        <f t="shared" si="129"/>
        <v>0</v>
      </c>
      <c r="LGW4" s="39">
        <f t="shared" si="129"/>
        <v>0</v>
      </c>
      <c r="LGX4" s="39">
        <f t="shared" si="129"/>
        <v>0</v>
      </c>
      <c r="LGY4" s="39">
        <f t="shared" si="129"/>
        <v>0</v>
      </c>
      <c r="LGZ4" s="39">
        <f t="shared" si="129"/>
        <v>0</v>
      </c>
      <c r="LHA4" s="39">
        <f t="shared" si="129"/>
        <v>0</v>
      </c>
      <c r="LHB4" s="39">
        <f t="shared" si="129"/>
        <v>0</v>
      </c>
      <c r="LHC4" s="39">
        <f t="shared" si="129"/>
        <v>0</v>
      </c>
      <c r="LHD4" s="39">
        <f t="shared" si="129"/>
        <v>0</v>
      </c>
      <c r="LHE4" s="39">
        <f t="shared" ref="LHE4:LJP4" si="130">SUM(LHE6:LHE1001)</f>
        <v>0</v>
      </c>
      <c r="LHF4" s="39">
        <f t="shared" si="130"/>
        <v>0</v>
      </c>
      <c r="LHG4" s="39">
        <f t="shared" si="130"/>
        <v>0</v>
      </c>
      <c r="LHH4" s="39">
        <f t="shared" si="130"/>
        <v>0</v>
      </c>
      <c r="LHI4" s="39">
        <f t="shared" si="130"/>
        <v>0</v>
      </c>
      <c r="LHJ4" s="39">
        <f t="shared" si="130"/>
        <v>0</v>
      </c>
      <c r="LHK4" s="39">
        <f t="shared" si="130"/>
        <v>0</v>
      </c>
      <c r="LHL4" s="39">
        <f t="shared" si="130"/>
        <v>0</v>
      </c>
      <c r="LHM4" s="39">
        <f t="shared" si="130"/>
        <v>0</v>
      </c>
      <c r="LHN4" s="39">
        <f t="shared" si="130"/>
        <v>0</v>
      </c>
      <c r="LHO4" s="39">
        <f t="shared" si="130"/>
        <v>0</v>
      </c>
      <c r="LHP4" s="39">
        <f t="shared" si="130"/>
        <v>0</v>
      </c>
      <c r="LHQ4" s="39">
        <f t="shared" si="130"/>
        <v>0</v>
      </c>
      <c r="LHR4" s="39">
        <f t="shared" si="130"/>
        <v>0</v>
      </c>
      <c r="LHS4" s="39">
        <f t="shared" si="130"/>
        <v>0</v>
      </c>
      <c r="LHT4" s="39">
        <f t="shared" si="130"/>
        <v>0</v>
      </c>
      <c r="LHU4" s="39">
        <f t="shared" si="130"/>
        <v>0</v>
      </c>
      <c r="LHV4" s="39">
        <f t="shared" si="130"/>
        <v>0</v>
      </c>
      <c r="LHW4" s="39">
        <f t="shared" si="130"/>
        <v>0</v>
      </c>
      <c r="LHX4" s="39">
        <f t="shared" si="130"/>
        <v>0</v>
      </c>
      <c r="LHY4" s="39">
        <f t="shared" si="130"/>
        <v>0</v>
      </c>
      <c r="LHZ4" s="39">
        <f t="shared" si="130"/>
        <v>0</v>
      </c>
      <c r="LIA4" s="39">
        <f t="shared" si="130"/>
        <v>0</v>
      </c>
      <c r="LIB4" s="39">
        <f t="shared" si="130"/>
        <v>0</v>
      </c>
      <c r="LIC4" s="39">
        <f t="shared" si="130"/>
        <v>0</v>
      </c>
      <c r="LID4" s="39">
        <f t="shared" si="130"/>
        <v>0</v>
      </c>
      <c r="LIE4" s="39">
        <f t="shared" si="130"/>
        <v>0</v>
      </c>
      <c r="LIF4" s="39">
        <f t="shared" si="130"/>
        <v>0</v>
      </c>
      <c r="LIG4" s="39">
        <f t="shared" si="130"/>
        <v>0</v>
      </c>
      <c r="LIH4" s="39">
        <f t="shared" si="130"/>
        <v>0</v>
      </c>
      <c r="LII4" s="39">
        <f t="shared" si="130"/>
        <v>0</v>
      </c>
      <c r="LIJ4" s="39">
        <f t="shared" si="130"/>
        <v>0</v>
      </c>
      <c r="LIK4" s="39">
        <f t="shared" si="130"/>
        <v>0</v>
      </c>
      <c r="LIL4" s="39">
        <f t="shared" si="130"/>
        <v>0</v>
      </c>
      <c r="LIM4" s="39">
        <f t="shared" si="130"/>
        <v>0</v>
      </c>
      <c r="LIN4" s="39">
        <f t="shared" si="130"/>
        <v>0</v>
      </c>
      <c r="LIO4" s="39">
        <f t="shared" si="130"/>
        <v>0</v>
      </c>
      <c r="LIP4" s="39">
        <f t="shared" si="130"/>
        <v>0</v>
      </c>
      <c r="LIQ4" s="39">
        <f t="shared" si="130"/>
        <v>0</v>
      </c>
      <c r="LIR4" s="39">
        <f t="shared" si="130"/>
        <v>0</v>
      </c>
      <c r="LIS4" s="39">
        <f t="shared" si="130"/>
        <v>0</v>
      </c>
      <c r="LIT4" s="39">
        <f t="shared" si="130"/>
        <v>0</v>
      </c>
      <c r="LIU4" s="39">
        <f t="shared" si="130"/>
        <v>0</v>
      </c>
      <c r="LIV4" s="39">
        <f t="shared" si="130"/>
        <v>0</v>
      </c>
      <c r="LIW4" s="39">
        <f t="shared" si="130"/>
        <v>0</v>
      </c>
      <c r="LIX4" s="39">
        <f t="shared" si="130"/>
        <v>0</v>
      </c>
      <c r="LIY4" s="39">
        <f t="shared" si="130"/>
        <v>0</v>
      </c>
      <c r="LIZ4" s="39">
        <f t="shared" si="130"/>
        <v>0</v>
      </c>
      <c r="LJA4" s="39">
        <f t="shared" si="130"/>
        <v>0</v>
      </c>
      <c r="LJB4" s="39">
        <f t="shared" si="130"/>
        <v>0</v>
      </c>
      <c r="LJC4" s="39">
        <f t="shared" si="130"/>
        <v>0</v>
      </c>
      <c r="LJD4" s="39">
        <f t="shared" si="130"/>
        <v>0</v>
      </c>
      <c r="LJE4" s="39">
        <f t="shared" si="130"/>
        <v>0</v>
      </c>
      <c r="LJF4" s="39">
        <f t="shared" si="130"/>
        <v>0</v>
      </c>
      <c r="LJG4" s="39">
        <f t="shared" si="130"/>
        <v>0</v>
      </c>
      <c r="LJH4" s="39">
        <f t="shared" si="130"/>
        <v>0</v>
      </c>
      <c r="LJI4" s="39">
        <f t="shared" si="130"/>
        <v>0</v>
      </c>
      <c r="LJJ4" s="39">
        <f t="shared" si="130"/>
        <v>0</v>
      </c>
      <c r="LJK4" s="39">
        <f t="shared" si="130"/>
        <v>0</v>
      </c>
      <c r="LJL4" s="39">
        <f t="shared" si="130"/>
        <v>0</v>
      </c>
      <c r="LJM4" s="39">
        <f t="shared" si="130"/>
        <v>0</v>
      </c>
      <c r="LJN4" s="39">
        <f t="shared" si="130"/>
        <v>0</v>
      </c>
      <c r="LJO4" s="39">
        <f t="shared" si="130"/>
        <v>0</v>
      </c>
      <c r="LJP4" s="39">
        <f t="shared" si="130"/>
        <v>0</v>
      </c>
      <c r="LJQ4" s="39">
        <f t="shared" ref="LJQ4:LMB4" si="131">SUM(LJQ6:LJQ1001)</f>
        <v>0</v>
      </c>
      <c r="LJR4" s="39">
        <f t="shared" si="131"/>
        <v>0</v>
      </c>
      <c r="LJS4" s="39">
        <f t="shared" si="131"/>
        <v>0</v>
      </c>
      <c r="LJT4" s="39">
        <f t="shared" si="131"/>
        <v>0</v>
      </c>
      <c r="LJU4" s="39">
        <f t="shared" si="131"/>
        <v>0</v>
      </c>
      <c r="LJV4" s="39">
        <f t="shared" si="131"/>
        <v>0</v>
      </c>
      <c r="LJW4" s="39">
        <f t="shared" si="131"/>
        <v>0</v>
      </c>
      <c r="LJX4" s="39">
        <f t="shared" si="131"/>
        <v>0</v>
      </c>
      <c r="LJY4" s="39">
        <f t="shared" si="131"/>
        <v>0</v>
      </c>
      <c r="LJZ4" s="39">
        <f t="shared" si="131"/>
        <v>0</v>
      </c>
      <c r="LKA4" s="39">
        <f t="shared" si="131"/>
        <v>0</v>
      </c>
      <c r="LKB4" s="39">
        <f t="shared" si="131"/>
        <v>0</v>
      </c>
      <c r="LKC4" s="39">
        <f t="shared" si="131"/>
        <v>0</v>
      </c>
      <c r="LKD4" s="39">
        <f t="shared" si="131"/>
        <v>0</v>
      </c>
      <c r="LKE4" s="39">
        <f t="shared" si="131"/>
        <v>0</v>
      </c>
      <c r="LKF4" s="39">
        <f t="shared" si="131"/>
        <v>0</v>
      </c>
      <c r="LKG4" s="39">
        <f t="shared" si="131"/>
        <v>0</v>
      </c>
      <c r="LKH4" s="39">
        <f t="shared" si="131"/>
        <v>0</v>
      </c>
      <c r="LKI4" s="39">
        <f t="shared" si="131"/>
        <v>0</v>
      </c>
      <c r="LKJ4" s="39">
        <f t="shared" si="131"/>
        <v>0</v>
      </c>
      <c r="LKK4" s="39">
        <f t="shared" si="131"/>
        <v>0</v>
      </c>
      <c r="LKL4" s="39">
        <f t="shared" si="131"/>
        <v>0</v>
      </c>
      <c r="LKM4" s="39">
        <f t="shared" si="131"/>
        <v>0</v>
      </c>
      <c r="LKN4" s="39">
        <f t="shared" si="131"/>
        <v>0</v>
      </c>
      <c r="LKO4" s="39">
        <f t="shared" si="131"/>
        <v>0</v>
      </c>
      <c r="LKP4" s="39">
        <f t="shared" si="131"/>
        <v>0</v>
      </c>
      <c r="LKQ4" s="39">
        <f t="shared" si="131"/>
        <v>0</v>
      </c>
      <c r="LKR4" s="39">
        <f t="shared" si="131"/>
        <v>0</v>
      </c>
      <c r="LKS4" s="39">
        <f t="shared" si="131"/>
        <v>0</v>
      </c>
      <c r="LKT4" s="39">
        <f t="shared" si="131"/>
        <v>0</v>
      </c>
      <c r="LKU4" s="39">
        <f t="shared" si="131"/>
        <v>0</v>
      </c>
      <c r="LKV4" s="39">
        <f t="shared" si="131"/>
        <v>0</v>
      </c>
      <c r="LKW4" s="39">
        <f t="shared" si="131"/>
        <v>0</v>
      </c>
      <c r="LKX4" s="39">
        <f t="shared" si="131"/>
        <v>0</v>
      </c>
      <c r="LKY4" s="39">
        <f t="shared" si="131"/>
        <v>0</v>
      </c>
      <c r="LKZ4" s="39">
        <f t="shared" si="131"/>
        <v>0</v>
      </c>
      <c r="LLA4" s="39">
        <f t="shared" si="131"/>
        <v>0</v>
      </c>
      <c r="LLB4" s="39">
        <f t="shared" si="131"/>
        <v>0</v>
      </c>
      <c r="LLC4" s="39">
        <f t="shared" si="131"/>
        <v>0</v>
      </c>
      <c r="LLD4" s="39">
        <f t="shared" si="131"/>
        <v>0</v>
      </c>
      <c r="LLE4" s="39">
        <f t="shared" si="131"/>
        <v>0</v>
      </c>
      <c r="LLF4" s="39">
        <f t="shared" si="131"/>
        <v>0</v>
      </c>
      <c r="LLG4" s="39">
        <f t="shared" si="131"/>
        <v>0</v>
      </c>
      <c r="LLH4" s="39">
        <f t="shared" si="131"/>
        <v>0</v>
      </c>
      <c r="LLI4" s="39">
        <f t="shared" si="131"/>
        <v>0</v>
      </c>
      <c r="LLJ4" s="39">
        <f t="shared" si="131"/>
        <v>0</v>
      </c>
      <c r="LLK4" s="39">
        <f t="shared" si="131"/>
        <v>0</v>
      </c>
      <c r="LLL4" s="39">
        <f t="shared" si="131"/>
        <v>0</v>
      </c>
      <c r="LLM4" s="39">
        <f t="shared" si="131"/>
        <v>0</v>
      </c>
      <c r="LLN4" s="39">
        <f t="shared" si="131"/>
        <v>0</v>
      </c>
      <c r="LLO4" s="39">
        <f t="shared" si="131"/>
        <v>0</v>
      </c>
      <c r="LLP4" s="39">
        <f t="shared" si="131"/>
        <v>0</v>
      </c>
      <c r="LLQ4" s="39">
        <f t="shared" si="131"/>
        <v>0</v>
      </c>
      <c r="LLR4" s="39">
        <f t="shared" si="131"/>
        <v>0</v>
      </c>
      <c r="LLS4" s="39">
        <f t="shared" si="131"/>
        <v>0</v>
      </c>
      <c r="LLT4" s="39">
        <f t="shared" si="131"/>
        <v>0</v>
      </c>
      <c r="LLU4" s="39">
        <f t="shared" si="131"/>
        <v>0</v>
      </c>
      <c r="LLV4" s="39">
        <f t="shared" si="131"/>
        <v>0</v>
      </c>
      <c r="LLW4" s="39">
        <f t="shared" si="131"/>
        <v>0</v>
      </c>
      <c r="LLX4" s="39">
        <f t="shared" si="131"/>
        <v>0</v>
      </c>
      <c r="LLY4" s="39">
        <f t="shared" si="131"/>
        <v>0</v>
      </c>
      <c r="LLZ4" s="39">
        <f t="shared" si="131"/>
        <v>0</v>
      </c>
      <c r="LMA4" s="39">
        <f t="shared" si="131"/>
        <v>0</v>
      </c>
      <c r="LMB4" s="39">
        <f t="shared" si="131"/>
        <v>0</v>
      </c>
      <c r="LMC4" s="39">
        <f t="shared" ref="LMC4:LON4" si="132">SUM(LMC6:LMC1001)</f>
        <v>0</v>
      </c>
      <c r="LMD4" s="39">
        <f t="shared" si="132"/>
        <v>0</v>
      </c>
      <c r="LME4" s="39">
        <f t="shared" si="132"/>
        <v>0</v>
      </c>
      <c r="LMF4" s="39">
        <f t="shared" si="132"/>
        <v>0</v>
      </c>
      <c r="LMG4" s="39">
        <f t="shared" si="132"/>
        <v>0</v>
      </c>
      <c r="LMH4" s="39">
        <f t="shared" si="132"/>
        <v>0</v>
      </c>
      <c r="LMI4" s="39">
        <f t="shared" si="132"/>
        <v>0</v>
      </c>
      <c r="LMJ4" s="39">
        <f t="shared" si="132"/>
        <v>0</v>
      </c>
      <c r="LMK4" s="39">
        <f t="shared" si="132"/>
        <v>0</v>
      </c>
      <c r="LML4" s="39">
        <f t="shared" si="132"/>
        <v>0</v>
      </c>
      <c r="LMM4" s="39">
        <f t="shared" si="132"/>
        <v>0</v>
      </c>
      <c r="LMN4" s="39">
        <f t="shared" si="132"/>
        <v>0</v>
      </c>
      <c r="LMO4" s="39">
        <f t="shared" si="132"/>
        <v>0</v>
      </c>
      <c r="LMP4" s="39">
        <f t="shared" si="132"/>
        <v>0</v>
      </c>
      <c r="LMQ4" s="39">
        <f t="shared" si="132"/>
        <v>0</v>
      </c>
      <c r="LMR4" s="39">
        <f t="shared" si="132"/>
        <v>0</v>
      </c>
      <c r="LMS4" s="39">
        <f t="shared" si="132"/>
        <v>0</v>
      </c>
      <c r="LMT4" s="39">
        <f t="shared" si="132"/>
        <v>0</v>
      </c>
      <c r="LMU4" s="39">
        <f t="shared" si="132"/>
        <v>0</v>
      </c>
      <c r="LMV4" s="39">
        <f t="shared" si="132"/>
        <v>0</v>
      </c>
      <c r="LMW4" s="39">
        <f t="shared" si="132"/>
        <v>0</v>
      </c>
      <c r="LMX4" s="39">
        <f t="shared" si="132"/>
        <v>0</v>
      </c>
      <c r="LMY4" s="39">
        <f t="shared" si="132"/>
        <v>0</v>
      </c>
      <c r="LMZ4" s="39">
        <f t="shared" si="132"/>
        <v>0</v>
      </c>
      <c r="LNA4" s="39">
        <f t="shared" si="132"/>
        <v>0</v>
      </c>
      <c r="LNB4" s="39">
        <f t="shared" si="132"/>
        <v>0</v>
      </c>
      <c r="LNC4" s="39">
        <f t="shared" si="132"/>
        <v>0</v>
      </c>
      <c r="LND4" s="39">
        <f t="shared" si="132"/>
        <v>0</v>
      </c>
      <c r="LNE4" s="39">
        <f t="shared" si="132"/>
        <v>0</v>
      </c>
      <c r="LNF4" s="39">
        <f t="shared" si="132"/>
        <v>0</v>
      </c>
      <c r="LNG4" s="39">
        <f t="shared" si="132"/>
        <v>0</v>
      </c>
      <c r="LNH4" s="39">
        <f t="shared" si="132"/>
        <v>0</v>
      </c>
      <c r="LNI4" s="39">
        <f t="shared" si="132"/>
        <v>0</v>
      </c>
      <c r="LNJ4" s="39">
        <f t="shared" si="132"/>
        <v>0</v>
      </c>
      <c r="LNK4" s="39">
        <f t="shared" si="132"/>
        <v>0</v>
      </c>
      <c r="LNL4" s="39">
        <f t="shared" si="132"/>
        <v>0</v>
      </c>
      <c r="LNM4" s="39">
        <f t="shared" si="132"/>
        <v>0</v>
      </c>
      <c r="LNN4" s="39">
        <f t="shared" si="132"/>
        <v>0</v>
      </c>
      <c r="LNO4" s="39">
        <f t="shared" si="132"/>
        <v>0</v>
      </c>
      <c r="LNP4" s="39">
        <f t="shared" si="132"/>
        <v>0</v>
      </c>
      <c r="LNQ4" s="39">
        <f t="shared" si="132"/>
        <v>0</v>
      </c>
      <c r="LNR4" s="39">
        <f t="shared" si="132"/>
        <v>0</v>
      </c>
      <c r="LNS4" s="39">
        <f t="shared" si="132"/>
        <v>0</v>
      </c>
      <c r="LNT4" s="39">
        <f t="shared" si="132"/>
        <v>0</v>
      </c>
      <c r="LNU4" s="39">
        <f t="shared" si="132"/>
        <v>0</v>
      </c>
      <c r="LNV4" s="39">
        <f t="shared" si="132"/>
        <v>0</v>
      </c>
      <c r="LNW4" s="39">
        <f t="shared" si="132"/>
        <v>0</v>
      </c>
      <c r="LNX4" s="39">
        <f t="shared" si="132"/>
        <v>0</v>
      </c>
      <c r="LNY4" s="39">
        <f t="shared" si="132"/>
        <v>0</v>
      </c>
      <c r="LNZ4" s="39">
        <f t="shared" si="132"/>
        <v>0</v>
      </c>
      <c r="LOA4" s="39">
        <f t="shared" si="132"/>
        <v>0</v>
      </c>
      <c r="LOB4" s="39">
        <f t="shared" si="132"/>
        <v>0</v>
      </c>
      <c r="LOC4" s="39">
        <f t="shared" si="132"/>
        <v>0</v>
      </c>
      <c r="LOD4" s="39">
        <f t="shared" si="132"/>
        <v>0</v>
      </c>
      <c r="LOE4" s="39">
        <f t="shared" si="132"/>
        <v>0</v>
      </c>
      <c r="LOF4" s="39">
        <f t="shared" si="132"/>
        <v>0</v>
      </c>
      <c r="LOG4" s="39">
        <f t="shared" si="132"/>
        <v>0</v>
      </c>
      <c r="LOH4" s="39">
        <f t="shared" si="132"/>
        <v>0</v>
      </c>
      <c r="LOI4" s="39">
        <f t="shared" si="132"/>
        <v>0</v>
      </c>
      <c r="LOJ4" s="39">
        <f t="shared" si="132"/>
        <v>0</v>
      </c>
      <c r="LOK4" s="39">
        <f t="shared" si="132"/>
        <v>0</v>
      </c>
      <c r="LOL4" s="39">
        <f t="shared" si="132"/>
        <v>0</v>
      </c>
      <c r="LOM4" s="39">
        <f t="shared" si="132"/>
        <v>0</v>
      </c>
      <c r="LON4" s="39">
        <f t="shared" si="132"/>
        <v>0</v>
      </c>
      <c r="LOO4" s="39">
        <f t="shared" ref="LOO4:LQZ4" si="133">SUM(LOO6:LOO1001)</f>
        <v>0</v>
      </c>
      <c r="LOP4" s="39">
        <f t="shared" si="133"/>
        <v>0</v>
      </c>
      <c r="LOQ4" s="39">
        <f t="shared" si="133"/>
        <v>0</v>
      </c>
      <c r="LOR4" s="39">
        <f t="shared" si="133"/>
        <v>0</v>
      </c>
      <c r="LOS4" s="39">
        <f t="shared" si="133"/>
        <v>0</v>
      </c>
      <c r="LOT4" s="39">
        <f t="shared" si="133"/>
        <v>0</v>
      </c>
      <c r="LOU4" s="39">
        <f t="shared" si="133"/>
        <v>0</v>
      </c>
      <c r="LOV4" s="39">
        <f t="shared" si="133"/>
        <v>0</v>
      </c>
      <c r="LOW4" s="39">
        <f t="shared" si="133"/>
        <v>0</v>
      </c>
      <c r="LOX4" s="39">
        <f t="shared" si="133"/>
        <v>0</v>
      </c>
      <c r="LOY4" s="39">
        <f t="shared" si="133"/>
        <v>0</v>
      </c>
      <c r="LOZ4" s="39">
        <f t="shared" si="133"/>
        <v>0</v>
      </c>
      <c r="LPA4" s="39">
        <f t="shared" si="133"/>
        <v>0</v>
      </c>
      <c r="LPB4" s="39">
        <f t="shared" si="133"/>
        <v>0</v>
      </c>
      <c r="LPC4" s="39">
        <f t="shared" si="133"/>
        <v>0</v>
      </c>
      <c r="LPD4" s="39">
        <f t="shared" si="133"/>
        <v>0</v>
      </c>
      <c r="LPE4" s="39">
        <f t="shared" si="133"/>
        <v>0</v>
      </c>
      <c r="LPF4" s="39">
        <f t="shared" si="133"/>
        <v>0</v>
      </c>
      <c r="LPG4" s="39">
        <f t="shared" si="133"/>
        <v>0</v>
      </c>
      <c r="LPH4" s="39">
        <f t="shared" si="133"/>
        <v>0</v>
      </c>
      <c r="LPI4" s="39">
        <f t="shared" si="133"/>
        <v>0</v>
      </c>
      <c r="LPJ4" s="39">
        <f t="shared" si="133"/>
        <v>0</v>
      </c>
      <c r="LPK4" s="39">
        <f t="shared" si="133"/>
        <v>0</v>
      </c>
      <c r="LPL4" s="39">
        <f t="shared" si="133"/>
        <v>0</v>
      </c>
      <c r="LPM4" s="39">
        <f t="shared" si="133"/>
        <v>0</v>
      </c>
      <c r="LPN4" s="39">
        <f t="shared" si="133"/>
        <v>0</v>
      </c>
      <c r="LPO4" s="39">
        <f t="shared" si="133"/>
        <v>0</v>
      </c>
      <c r="LPP4" s="39">
        <f t="shared" si="133"/>
        <v>0</v>
      </c>
      <c r="LPQ4" s="39">
        <f t="shared" si="133"/>
        <v>0</v>
      </c>
      <c r="LPR4" s="39">
        <f t="shared" si="133"/>
        <v>0</v>
      </c>
      <c r="LPS4" s="39">
        <f t="shared" si="133"/>
        <v>0</v>
      </c>
      <c r="LPT4" s="39">
        <f t="shared" si="133"/>
        <v>0</v>
      </c>
      <c r="LPU4" s="39">
        <f t="shared" si="133"/>
        <v>0</v>
      </c>
      <c r="LPV4" s="39">
        <f t="shared" si="133"/>
        <v>0</v>
      </c>
      <c r="LPW4" s="39">
        <f t="shared" si="133"/>
        <v>0</v>
      </c>
      <c r="LPX4" s="39">
        <f t="shared" si="133"/>
        <v>0</v>
      </c>
      <c r="LPY4" s="39">
        <f t="shared" si="133"/>
        <v>0</v>
      </c>
      <c r="LPZ4" s="39">
        <f t="shared" si="133"/>
        <v>0</v>
      </c>
      <c r="LQA4" s="39">
        <f t="shared" si="133"/>
        <v>0</v>
      </c>
      <c r="LQB4" s="39">
        <f t="shared" si="133"/>
        <v>0</v>
      </c>
      <c r="LQC4" s="39">
        <f t="shared" si="133"/>
        <v>0</v>
      </c>
      <c r="LQD4" s="39">
        <f t="shared" si="133"/>
        <v>0</v>
      </c>
      <c r="LQE4" s="39">
        <f t="shared" si="133"/>
        <v>0</v>
      </c>
      <c r="LQF4" s="39">
        <f t="shared" si="133"/>
        <v>0</v>
      </c>
      <c r="LQG4" s="39">
        <f t="shared" si="133"/>
        <v>0</v>
      </c>
      <c r="LQH4" s="39">
        <f t="shared" si="133"/>
        <v>0</v>
      </c>
      <c r="LQI4" s="39">
        <f t="shared" si="133"/>
        <v>0</v>
      </c>
      <c r="LQJ4" s="39">
        <f t="shared" si="133"/>
        <v>0</v>
      </c>
      <c r="LQK4" s="39">
        <f t="shared" si="133"/>
        <v>0</v>
      </c>
      <c r="LQL4" s="39">
        <f t="shared" si="133"/>
        <v>0</v>
      </c>
      <c r="LQM4" s="39">
        <f t="shared" si="133"/>
        <v>0</v>
      </c>
      <c r="LQN4" s="39">
        <f t="shared" si="133"/>
        <v>0</v>
      </c>
      <c r="LQO4" s="39">
        <f t="shared" si="133"/>
        <v>0</v>
      </c>
      <c r="LQP4" s="39">
        <f t="shared" si="133"/>
        <v>0</v>
      </c>
      <c r="LQQ4" s="39">
        <f t="shared" si="133"/>
        <v>0</v>
      </c>
      <c r="LQR4" s="39">
        <f t="shared" si="133"/>
        <v>0</v>
      </c>
      <c r="LQS4" s="39">
        <f t="shared" si="133"/>
        <v>0</v>
      </c>
      <c r="LQT4" s="39">
        <f t="shared" si="133"/>
        <v>0</v>
      </c>
      <c r="LQU4" s="39">
        <f t="shared" si="133"/>
        <v>0</v>
      </c>
      <c r="LQV4" s="39">
        <f t="shared" si="133"/>
        <v>0</v>
      </c>
      <c r="LQW4" s="39">
        <f t="shared" si="133"/>
        <v>0</v>
      </c>
      <c r="LQX4" s="39">
        <f t="shared" si="133"/>
        <v>0</v>
      </c>
      <c r="LQY4" s="39">
        <f t="shared" si="133"/>
        <v>0</v>
      </c>
      <c r="LQZ4" s="39">
        <f t="shared" si="133"/>
        <v>0</v>
      </c>
      <c r="LRA4" s="39">
        <f t="shared" ref="LRA4:LTL4" si="134">SUM(LRA6:LRA1001)</f>
        <v>0</v>
      </c>
      <c r="LRB4" s="39">
        <f t="shared" si="134"/>
        <v>0</v>
      </c>
      <c r="LRC4" s="39">
        <f t="shared" si="134"/>
        <v>0</v>
      </c>
      <c r="LRD4" s="39">
        <f t="shared" si="134"/>
        <v>0</v>
      </c>
      <c r="LRE4" s="39">
        <f t="shared" si="134"/>
        <v>0</v>
      </c>
      <c r="LRF4" s="39">
        <f t="shared" si="134"/>
        <v>0</v>
      </c>
      <c r="LRG4" s="39">
        <f t="shared" si="134"/>
        <v>0</v>
      </c>
      <c r="LRH4" s="39">
        <f t="shared" si="134"/>
        <v>0</v>
      </c>
      <c r="LRI4" s="39">
        <f t="shared" si="134"/>
        <v>0</v>
      </c>
      <c r="LRJ4" s="39">
        <f t="shared" si="134"/>
        <v>0</v>
      </c>
      <c r="LRK4" s="39">
        <f t="shared" si="134"/>
        <v>0</v>
      </c>
      <c r="LRL4" s="39">
        <f t="shared" si="134"/>
        <v>0</v>
      </c>
      <c r="LRM4" s="39">
        <f t="shared" si="134"/>
        <v>0</v>
      </c>
      <c r="LRN4" s="39">
        <f t="shared" si="134"/>
        <v>0</v>
      </c>
      <c r="LRO4" s="39">
        <f t="shared" si="134"/>
        <v>0</v>
      </c>
      <c r="LRP4" s="39">
        <f t="shared" si="134"/>
        <v>0</v>
      </c>
      <c r="LRQ4" s="39">
        <f t="shared" si="134"/>
        <v>0</v>
      </c>
      <c r="LRR4" s="39">
        <f t="shared" si="134"/>
        <v>0</v>
      </c>
      <c r="LRS4" s="39">
        <f t="shared" si="134"/>
        <v>0</v>
      </c>
      <c r="LRT4" s="39">
        <f t="shared" si="134"/>
        <v>0</v>
      </c>
      <c r="LRU4" s="39">
        <f t="shared" si="134"/>
        <v>0</v>
      </c>
      <c r="LRV4" s="39">
        <f t="shared" si="134"/>
        <v>0</v>
      </c>
      <c r="LRW4" s="39">
        <f t="shared" si="134"/>
        <v>0</v>
      </c>
      <c r="LRX4" s="39">
        <f t="shared" si="134"/>
        <v>0</v>
      </c>
      <c r="LRY4" s="39">
        <f t="shared" si="134"/>
        <v>0</v>
      </c>
      <c r="LRZ4" s="39">
        <f t="shared" si="134"/>
        <v>0</v>
      </c>
      <c r="LSA4" s="39">
        <f t="shared" si="134"/>
        <v>0</v>
      </c>
      <c r="LSB4" s="39">
        <f t="shared" si="134"/>
        <v>0</v>
      </c>
      <c r="LSC4" s="39">
        <f t="shared" si="134"/>
        <v>0</v>
      </c>
      <c r="LSD4" s="39">
        <f t="shared" si="134"/>
        <v>0</v>
      </c>
      <c r="LSE4" s="39">
        <f t="shared" si="134"/>
        <v>0</v>
      </c>
      <c r="LSF4" s="39">
        <f t="shared" si="134"/>
        <v>0</v>
      </c>
      <c r="LSG4" s="39">
        <f t="shared" si="134"/>
        <v>0</v>
      </c>
      <c r="LSH4" s="39">
        <f t="shared" si="134"/>
        <v>0</v>
      </c>
      <c r="LSI4" s="39">
        <f t="shared" si="134"/>
        <v>0</v>
      </c>
      <c r="LSJ4" s="39">
        <f t="shared" si="134"/>
        <v>0</v>
      </c>
      <c r="LSK4" s="39">
        <f t="shared" si="134"/>
        <v>0</v>
      </c>
      <c r="LSL4" s="39">
        <f t="shared" si="134"/>
        <v>0</v>
      </c>
      <c r="LSM4" s="39">
        <f t="shared" si="134"/>
        <v>0</v>
      </c>
      <c r="LSN4" s="39">
        <f t="shared" si="134"/>
        <v>0</v>
      </c>
      <c r="LSO4" s="39">
        <f t="shared" si="134"/>
        <v>0</v>
      </c>
      <c r="LSP4" s="39">
        <f t="shared" si="134"/>
        <v>0</v>
      </c>
      <c r="LSQ4" s="39">
        <f t="shared" si="134"/>
        <v>0</v>
      </c>
      <c r="LSR4" s="39">
        <f t="shared" si="134"/>
        <v>0</v>
      </c>
      <c r="LSS4" s="39">
        <f t="shared" si="134"/>
        <v>0</v>
      </c>
      <c r="LST4" s="39">
        <f t="shared" si="134"/>
        <v>0</v>
      </c>
      <c r="LSU4" s="39">
        <f t="shared" si="134"/>
        <v>0</v>
      </c>
      <c r="LSV4" s="39">
        <f t="shared" si="134"/>
        <v>0</v>
      </c>
      <c r="LSW4" s="39">
        <f t="shared" si="134"/>
        <v>0</v>
      </c>
      <c r="LSX4" s="39">
        <f t="shared" si="134"/>
        <v>0</v>
      </c>
      <c r="LSY4" s="39">
        <f t="shared" si="134"/>
        <v>0</v>
      </c>
      <c r="LSZ4" s="39">
        <f t="shared" si="134"/>
        <v>0</v>
      </c>
      <c r="LTA4" s="39">
        <f t="shared" si="134"/>
        <v>0</v>
      </c>
      <c r="LTB4" s="39">
        <f t="shared" si="134"/>
        <v>0</v>
      </c>
      <c r="LTC4" s="39">
        <f t="shared" si="134"/>
        <v>0</v>
      </c>
      <c r="LTD4" s="39">
        <f t="shared" si="134"/>
        <v>0</v>
      </c>
      <c r="LTE4" s="39">
        <f t="shared" si="134"/>
        <v>0</v>
      </c>
      <c r="LTF4" s="39">
        <f t="shared" si="134"/>
        <v>0</v>
      </c>
      <c r="LTG4" s="39">
        <f t="shared" si="134"/>
        <v>0</v>
      </c>
      <c r="LTH4" s="39">
        <f t="shared" si="134"/>
        <v>0</v>
      </c>
      <c r="LTI4" s="39">
        <f t="shared" si="134"/>
        <v>0</v>
      </c>
      <c r="LTJ4" s="39">
        <f t="shared" si="134"/>
        <v>0</v>
      </c>
      <c r="LTK4" s="39">
        <f t="shared" si="134"/>
        <v>0</v>
      </c>
      <c r="LTL4" s="39">
        <f t="shared" si="134"/>
        <v>0</v>
      </c>
      <c r="LTM4" s="39">
        <f t="shared" ref="LTM4:LVX4" si="135">SUM(LTM6:LTM1001)</f>
        <v>0</v>
      </c>
      <c r="LTN4" s="39">
        <f t="shared" si="135"/>
        <v>0</v>
      </c>
      <c r="LTO4" s="39">
        <f t="shared" si="135"/>
        <v>0</v>
      </c>
      <c r="LTP4" s="39">
        <f t="shared" si="135"/>
        <v>0</v>
      </c>
      <c r="LTQ4" s="39">
        <f t="shared" si="135"/>
        <v>0</v>
      </c>
      <c r="LTR4" s="39">
        <f t="shared" si="135"/>
        <v>0</v>
      </c>
      <c r="LTS4" s="39">
        <f t="shared" si="135"/>
        <v>0</v>
      </c>
      <c r="LTT4" s="39">
        <f t="shared" si="135"/>
        <v>0</v>
      </c>
      <c r="LTU4" s="39">
        <f t="shared" si="135"/>
        <v>0</v>
      </c>
      <c r="LTV4" s="39">
        <f t="shared" si="135"/>
        <v>0</v>
      </c>
      <c r="LTW4" s="39">
        <f t="shared" si="135"/>
        <v>0</v>
      </c>
      <c r="LTX4" s="39">
        <f t="shared" si="135"/>
        <v>0</v>
      </c>
      <c r="LTY4" s="39">
        <f t="shared" si="135"/>
        <v>0</v>
      </c>
      <c r="LTZ4" s="39">
        <f t="shared" si="135"/>
        <v>0</v>
      </c>
      <c r="LUA4" s="39">
        <f t="shared" si="135"/>
        <v>0</v>
      </c>
      <c r="LUB4" s="39">
        <f t="shared" si="135"/>
        <v>0</v>
      </c>
      <c r="LUC4" s="39">
        <f t="shared" si="135"/>
        <v>0</v>
      </c>
      <c r="LUD4" s="39">
        <f t="shared" si="135"/>
        <v>0</v>
      </c>
      <c r="LUE4" s="39">
        <f t="shared" si="135"/>
        <v>0</v>
      </c>
      <c r="LUF4" s="39">
        <f t="shared" si="135"/>
        <v>0</v>
      </c>
      <c r="LUG4" s="39">
        <f t="shared" si="135"/>
        <v>0</v>
      </c>
      <c r="LUH4" s="39">
        <f t="shared" si="135"/>
        <v>0</v>
      </c>
      <c r="LUI4" s="39">
        <f t="shared" si="135"/>
        <v>0</v>
      </c>
      <c r="LUJ4" s="39">
        <f t="shared" si="135"/>
        <v>0</v>
      </c>
      <c r="LUK4" s="39">
        <f t="shared" si="135"/>
        <v>0</v>
      </c>
      <c r="LUL4" s="39">
        <f t="shared" si="135"/>
        <v>0</v>
      </c>
      <c r="LUM4" s="39">
        <f t="shared" si="135"/>
        <v>0</v>
      </c>
      <c r="LUN4" s="39">
        <f t="shared" si="135"/>
        <v>0</v>
      </c>
      <c r="LUO4" s="39">
        <f t="shared" si="135"/>
        <v>0</v>
      </c>
      <c r="LUP4" s="39">
        <f t="shared" si="135"/>
        <v>0</v>
      </c>
      <c r="LUQ4" s="39">
        <f t="shared" si="135"/>
        <v>0</v>
      </c>
      <c r="LUR4" s="39">
        <f t="shared" si="135"/>
        <v>0</v>
      </c>
      <c r="LUS4" s="39">
        <f t="shared" si="135"/>
        <v>0</v>
      </c>
      <c r="LUT4" s="39">
        <f t="shared" si="135"/>
        <v>0</v>
      </c>
      <c r="LUU4" s="39">
        <f t="shared" si="135"/>
        <v>0</v>
      </c>
      <c r="LUV4" s="39">
        <f t="shared" si="135"/>
        <v>0</v>
      </c>
      <c r="LUW4" s="39">
        <f t="shared" si="135"/>
        <v>0</v>
      </c>
      <c r="LUX4" s="39">
        <f t="shared" si="135"/>
        <v>0</v>
      </c>
      <c r="LUY4" s="39">
        <f t="shared" si="135"/>
        <v>0</v>
      </c>
      <c r="LUZ4" s="39">
        <f t="shared" si="135"/>
        <v>0</v>
      </c>
      <c r="LVA4" s="39">
        <f t="shared" si="135"/>
        <v>0</v>
      </c>
      <c r="LVB4" s="39">
        <f t="shared" si="135"/>
        <v>0</v>
      </c>
      <c r="LVC4" s="39">
        <f t="shared" si="135"/>
        <v>0</v>
      </c>
      <c r="LVD4" s="39">
        <f t="shared" si="135"/>
        <v>0</v>
      </c>
      <c r="LVE4" s="39">
        <f t="shared" si="135"/>
        <v>0</v>
      </c>
      <c r="LVF4" s="39">
        <f t="shared" si="135"/>
        <v>0</v>
      </c>
      <c r="LVG4" s="39">
        <f t="shared" si="135"/>
        <v>0</v>
      </c>
      <c r="LVH4" s="39">
        <f t="shared" si="135"/>
        <v>0</v>
      </c>
      <c r="LVI4" s="39">
        <f t="shared" si="135"/>
        <v>0</v>
      </c>
      <c r="LVJ4" s="39">
        <f t="shared" si="135"/>
        <v>0</v>
      </c>
      <c r="LVK4" s="39">
        <f t="shared" si="135"/>
        <v>0</v>
      </c>
      <c r="LVL4" s="39">
        <f t="shared" si="135"/>
        <v>0</v>
      </c>
      <c r="LVM4" s="39">
        <f t="shared" si="135"/>
        <v>0</v>
      </c>
      <c r="LVN4" s="39">
        <f t="shared" si="135"/>
        <v>0</v>
      </c>
      <c r="LVO4" s="39">
        <f t="shared" si="135"/>
        <v>0</v>
      </c>
      <c r="LVP4" s="39">
        <f t="shared" si="135"/>
        <v>0</v>
      </c>
      <c r="LVQ4" s="39">
        <f t="shared" si="135"/>
        <v>0</v>
      </c>
      <c r="LVR4" s="39">
        <f t="shared" si="135"/>
        <v>0</v>
      </c>
      <c r="LVS4" s="39">
        <f t="shared" si="135"/>
        <v>0</v>
      </c>
      <c r="LVT4" s="39">
        <f t="shared" si="135"/>
        <v>0</v>
      </c>
      <c r="LVU4" s="39">
        <f t="shared" si="135"/>
        <v>0</v>
      </c>
      <c r="LVV4" s="39">
        <f t="shared" si="135"/>
        <v>0</v>
      </c>
      <c r="LVW4" s="39">
        <f t="shared" si="135"/>
        <v>0</v>
      </c>
      <c r="LVX4" s="39">
        <f t="shared" si="135"/>
        <v>0</v>
      </c>
      <c r="LVY4" s="39">
        <f t="shared" ref="LVY4:LYJ4" si="136">SUM(LVY6:LVY1001)</f>
        <v>0</v>
      </c>
      <c r="LVZ4" s="39">
        <f t="shared" si="136"/>
        <v>0</v>
      </c>
      <c r="LWA4" s="39">
        <f t="shared" si="136"/>
        <v>0</v>
      </c>
      <c r="LWB4" s="39">
        <f t="shared" si="136"/>
        <v>0</v>
      </c>
      <c r="LWC4" s="39">
        <f t="shared" si="136"/>
        <v>0</v>
      </c>
      <c r="LWD4" s="39">
        <f t="shared" si="136"/>
        <v>0</v>
      </c>
      <c r="LWE4" s="39">
        <f t="shared" si="136"/>
        <v>0</v>
      </c>
      <c r="LWF4" s="39">
        <f t="shared" si="136"/>
        <v>0</v>
      </c>
      <c r="LWG4" s="39">
        <f t="shared" si="136"/>
        <v>0</v>
      </c>
      <c r="LWH4" s="39">
        <f t="shared" si="136"/>
        <v>0</v>
      </c>
      <c r="LWI4" s="39">
        <f t="shared" si="136"/>
        <v>0</v>
      </c>
      <c r="LWJ4" s="39">
        <f t="shared" si="136"/>
        <v>0</v>
      </c>
      <c r="LWK4" s="39">
        <f t="shared" si="136"/>
        <v>0</v>
      </c>
      <c r="LWL4" s="39">
        <f t="shared" si="136"/>
        <v>0</v>
      </c>
      <c r="LWM4" s="39">
        <f t="shared" si="136"/>
        <v>0</v>
      </c>
      <c r="LWN4" s="39">
        <f t="shared" si="136"/>
        <v>0</v>
      </c>
      <c r="LWO4" s="39">
        <f t="shared" si="136"/>
        <v>0</v>
      </c>
      <c r="LWP4" s="39">
        <f t="shared" si="136"/>
        <v>0</v>
      </c>
      <c r="LWQ4" s="39">
        <f t="shared" si="136"/>
        <v>0</v>
      </c>
      <c r="LWR4" s="39">
        <f t="shared" si="136"/>
        <v>0</v>
      </c>
      <c r="LWS4" s="39">
        <f t="shared" si="136"/>
        <v>0</v>
      </c>
      <c r="LWT4" s="39">
        <f t="shared" si="136"/>
        <v>0</v>
      </c>
      <c r="LWU4" s="39">
        <f t="shared" si="136"/>
        <v>0</v>
      </c>
      <c r="LWV4" s="39">
        <f t="shared" si="136"/>
        <v>0</v>
      </c>
      <c r="LWW4" s="39">
        <f t="shared" si="136"/>
        <v>0</v>
      </c>
      <c r="LWX4" s="39">
        <f t="shared" si="136"/>
        <v>0</v>
      </c>
      <c r="LWY4" s="39">
        <f t="shared" si="136"/>
        <v>0</v>
      </c>
      <c r="LWZ4" s="39">
        <f t="shared" si="136"/>
        <v>0</v>
      </c>
      <c r="LXA4" s="39">
        <f t="shared" si="136"/>
        <v>0</v>
      </c>
      <c r="LXB4" s="39">
        <f t="shared" si="136"/>
        <v>0</v>
      </c>
      <c r="LXC4" s="39">
        <f t="shared" si="136"/>
        <v>0</v>
      </c>
      <c r="LXD4" s="39">
        <f t="shared" si="136"/>
        <v>0</v>
      </c>
      <c r="LXE4" s="39">
        <f t="shared" si="136"/>
        <v>0</v>
      </c>
      <c r="LXF4" s="39">
        <f t="shared" si="136"/>
        <v>0</v>
      </c>
      <c r="LXG4" s="39">
        <f t="shared" si="136"/>
        <v>0</v>
      </c>
      <c r="LXH4" s="39">
        <f t="shared" si="136"/>
        <v>0</v>
      </c>
      <c r="LXI4" s="39">
        <f t="shared" si="136"/>
        <v>0</v>
      </c>
      <c r="LXJ4" s="39">
        <f t="shared" si="136"/>
        <v>0</v>
      </c>
      <c r="LXK4" s="39">
        <f t="shared" si="136"/>
        <v>0</v>
      </c>
      <c r="LXL4" s="39">
        <f t="shared" si="136"/>
        <v>0</v>
      </c>
      <c r="LXM4" s="39">
        <f t="shared" si="136"/>
        <v>0</v>
      </c>
      <c r="LXN4" s="39">
        <f t="shared" si="136"/>
        <v>0</v>
      </c>
      <c r="LXO4" s="39">
        <f t="shared" si="136"/>
        <v>0</v>
      </c>
      <c r="LXP4" s="39">
        <f t="shared" si="136"/>
        <v>0</v>
      </c>
      <c r="LXQ4" s="39">
        <f t="shared" si="136"/>
        <v>0</v>
      </c>
      <c r="LXR4" s="39">
        <f t="shared" si="136"/>
        <v>0</v>
      </c>
      <c r="LXS4" s="39">
        <f t="shared" si="136"/>
        <v>0</v>
      </c>
      <c r="LXT4" s="39">
        <f t="shared" si="136"/>
        <v>0</v>
      </c>
      <c r="LXU4" s="39">
        <f t="shared" si="136"/>
        <v>0</v>
      </c>
      <c r="LXV4" s="39">
        <f t="shared" si="136"/>
        <v>0</v>
      </c>
      <c r="LXW4" s="39">
        <f t="shared" si="136"/>
        <v>0</v>
      </c>
      <c r="LXX4" s="39">
        <f t="shared" si="136"/>
        <v>0</v>
      </c>
      <c r="LXY4" s="39">
        <f t="shared" si="136"/>
        <v>0</v>
      </c>
      <c r="LXZ4" s="39">
        <f t="shared" si="136"/>
        <v>0</v>
      </c>
      <c r="LYA4" s="39">
        <f t="shared" si="136"/>
        <v>0</v>
      </c>
      <c r="LYB4" s="39">
        <f t="shared" si="136"/>
        <v>0</v>
      </c>
      <c r="LYC4" s="39">
        <f t="shared" si="136"/>
        <v>0</v>
      </c>
      <c r="LYD4" s="39">
        <f t="shared" si="136"/>
        <v>0</v>
      </c>
      <c r="LYE4" s="39">
        <f t="shared" si="136"/>
        <v>0</v>
      </c>
      <c r="LYF4" s="39">
        <f t="shared" si="136"/>
        <v>0</v>
      </c>
      <c r="LYG4" s="39">
        <f t="shared" si="136"/>
        <v>0</v>
      </c>
      <c r="LYH4" s="39">
        <f t="shared" si="136"/>
        <v>0</v>
      </c>
      <c r="LYI4" s="39">
        <f t="shared" si="136"/>
        <v>0</v>
      </c>
      <c r="LYJ4" s="39">
        <f t="shared" si="136"/>
        <v>0</v>
      </c>
      <c r="LYK4" s="39">
        <f t="shared" ref="LYK4:MAV4" si="137">SUM(LYK6:LYK1001)</f>
        <v>0</v>
      </c>
      <c r="LYL4" s="39">
        <f t="shared" si="137"/>
        <v>0</v>
      </c>
      <c r="LYM4" s="39">
        <f t="shared" si="137"/>
        <v>0</v>
      </c>
      <c r="LYN4" s="39">
        <f t="shared" si="137"/>
        <v>0</v>
      </c>
      <c r="LYO4" s="39">
        <f t="shared" si="137"/>
        <v>0</v>
      </c>
      <c r="LYP4" s="39">
        <f t="shared" si="137"/>
        <v>0</v>
      </c>
      <c r="LYQ4" s="39">
        <f t="shared" si="137"/>
        <v>0</v>
      </c>
      <c r="LYR4" s="39">
        <f t="shared" si="137"/>
        <v>0</v>
      </c>
      <c r="LYS4" s="39">
        <f t="shared" si="137"/>
        <v>0</v>
      </c>
      <c r="LYT4" s="39">
        <f t="shared" si="137"/>
        <v>0</v>
      </c>
      <c r="LYU4" s="39">
        <f t="shared" si="137"/>
        <v>0</v>
      </c>
      <c r="LYV4" s="39">
        <f t="shared" si="137"/>
        <v>0</v>
      </c>
      <c r="LYW4" s="39">
        <f t="shared" si="137"/>
        <v>0</v>
      </c>
      <c r="LYX4" s="39">
        <f t="shared" si="137"/>
        <v>0</v>
      </c>
      <c r="LYY4" s="39">
        <f t="shared" si="137"/>
        <v>0</v>
      </c>
      <c r="LYZ4" s="39">
        <f t="shared" si="137"/>
        <v>0</v>
      </c>
      <c r="LZA4" s="39">
        <f t="shared" si="137"/>
        <v>0</v>
      </c>
      <c r="LZB4" s="39">
        <f t="shared" si="137"/>
        <v>0</v>
      </c>
      <c r="LZC4" s="39">
        <f t="shared" si="137"/>
        <v>0</v>
      </c>
      <c r="LZD4" s="39">
        <f t="shared" si="137"/>
        <v>0</v>
      </c>
      <c r="LZE4" s="39">
        <f t="shared" si="137"/>
        <v>0</v>
      </c>
      <c r="LZF4" s="39">
        <f t="shared" si="137"/>
        <v>0</v>
      </c>
      <c r="LZG4" s="39">
        <f t="shared" si="137"/>
        <v>0</v>
      </c>
      <c r="LZH4" s="39">
        <f t="shared" si="137"/>
        <v>0</v>
      </c>
      <c r="LZI4" s="39">
        <f t="shared" si="137"/>
        <v>0</v>
      </c>
      <c r="LZJ4" s="39">
        <f t="shared" si="137"/>
        <v>0</v>
      </c>
      <c r="LZK4" s="39">
        <f t="shared" si="137"/>
        <v>0</v>
      </c>
      <c r="LZL4" s="39">
        <f t="shared" si="137"/>
        <v>0</v>
      </c>
      <c r="LZM4" s="39">
        <f t="shared" si="137"/>
        <v>0</v>
      </c>
      <c r="LZN4" s="39">
        <f t="shared" si="137"/>
        <v>0</v>
      </c>
      <c r="LZO4" s="39">
        <f t="shared" si="137"/>
        <v>0</v>
      </c>
      <c r="LZP4" s="39">
        <f t="shared" si="137"/>
        <v>0</v>
      </c>
      <c r="LZQ4" s="39">
        <f t="shared" si="137"/>
        <v>0</v>
      </c>
      <c r="LZR4" s="39">
        <f t="shared" si="137"/>
        <v>0</v>
      </c>
      <c r="LZS4" s="39">
        <f t="shared" si="137"/>
        <v>0</v>
      </c>
      <c r="LZT4" s="39">
        <f t="shared" si="137"/>
        <v>0</v>
      </c>
      <c r="LZU4" s="39">
        <f t="shared" si="137"/>
        <v>0</v>
      </c>
      <c r="LZV4" s="39">
        <f t="shared" si="137"/>
        <v>0</v>
      </c>
      <c r="LZW4" s="39">
        <f t="shared" si="137"/>
        <v>0</v>
      </c>
      <c r="LZX4" s="39">
        <f t="shared" si="137"/>
        <v>0</v>
      </c>
      <c r="LZY4" s="39">
        <f t="shared" si="137"/>
        <v>0</v>
      </c>
      <c r="LZZ4" s="39">
        <f t="shared" si="137"/>
        <v>0</v>
      </c>
      <c r="MAA4" s="39">
        <f t="shared" si="137"/>
        <v>0</v>
      </c>
      <c r="MAB4" s="39">
        <f t="shared" si="137"/>
        <v>0</v>
      </c>
      <c r="MAC4" s="39">
        <f t="shared" si="137"/>
        <v>0</v>
      </c>
      <c r="MAD4" s="39">
        <f t="shared" si="137"/>
        <v>0</v>
      </c>
      <c r="MAE4" s="39">
        <f t="shared" si="137"/>
        <v>0</v>
      </c>
      <c r="MAF4" s="39">
        <f t="shared" si="137"/>
        <v>0</v>
      </c>
      <c r="MAG4" s="39">
        <f t="shared" si="137"/>
        <v>0</v>
      </c>
      <c r="MAH4" s="39">
        <f t="shared" si="137"/>
        <v>0</v>
      </c>
      <c r="MAI4" s="39">
        <f t="shared" si="137"/>
        <v>0</v>
      </c>
      <c r="MAJ4" s="39">
        <f t="shared" si="137"/>
        <v>0</v>
      </c>
      <c r="MAK4" s="39">
        <f t="shared" si="137"/>
        <v>0</v>
      </c>
      <c r="MAL4" s="39">
        <f t="shared" si="137"/>
        <v>0</v>
      </c>
      <c r="MAM4" s="39">
        <f t="shared" si="137"/>
        <v>0</v>
      </c>
      <c r="MAN4" s="39">
        <f t="shared" si="137"/>
        <v>0</v>
      </c>
      <c r="MAO4" s="39">
        <f t="shared" si="137"/>
        <v>0</v>
      </c>
      <c r="MAP4" s="39">
        <f t="shared" si="137"/>
        <v>0</v>
      </c>
      <c r="MAQ4" s="39">
        <f t="shared" si="137"/>
        <v>0</v>
      </c>
      <c r="MAR4" s="39">
        <f t="shared" si="137"/>
        <v>0</v>
      </c>
      <c r="MAS4" s="39">
        <f t="shared" si="137"/>
        <v>0</v>
      </c>
      <c r="MAT4" s="39">
        <f t="shared" si="137"/>
        <v>0</v>
      </c>
      <c r="MAU4" s="39">
        <f t="shared" si="137"/>
        <v>0</v>
      </c>
      <c r="MAV4" s="39">
        <f t="shared" si="137"/>
        <v>0</v>
      </c>
      <c r="MAW4" s="39">
        <f t="shared" ref="MAW4:MDH4" si="138">SUM(MAW6:MAW1001)</f>
        <v>0</v>
      </c>
      <c r="MAX4" s="39">
        <f t="shared" si="138"/>
        <v>0</v>
      </c>
      <c r="MAY4" s="39">
        <f t="shared" si="138"/>
        <v>0</v>
      </c>
      <c r="MAZ4" s="39">
        <f t="shared" si="138"/>
        <v>0</v>
      </c>
      <c r="MBA4" s="39">
        <f t="shared" si="138"/>
        <v>0</v>
      </c>
      <c r="MBB4" s="39">
        <f t="shared" si="138"/>
        <v>0</v>
      </c>
      <c r="MBC4" s="39">
        <f t="shared" si="138"/>
        <v>0</v>
      </c>
      <c r="MBD4" s="39">
        <f t="shared" si="138"/>
        <v>0</v>
      </c>
      <c r="MBE4" s="39">
        <f t="shared" si="138"/>
        <v>0</v>
      </c>
      <c r="MBF4" s="39">
        <f t="shared" si="138"/>
        <v>0</v>
      </c>
      <c r="MBG4" s="39">
        <f t="shared" si="138"/>
        <v>0</v>
      </c>
      <c r="MBH4" s="39">
        <f t="shared" si="138"/>
        <v>0</v>
      </c>
      <c r="MBI4" s="39">
        <f t="shared" si="138"/>
        <v>0</v>
      </c>
      <c r="MBJ4" s="39">
        <f t="shared" si="138"/>
        <v>0</v>
      </c>
      <c r="MBK4" s="39">
        <f t="shared" si="138"/>
        <v>0</v>
      </c>
      <c r="MBL4" s="39">
        <f t="shared" si="138"/>
        <v>0</v>
      </c>
      <c r="MBM4" s="39">
        <f t="shared" si="138"/>
        <v>0</v>
      </c>
      <c r="MBN4" s="39">
        <f t="shared" si="138"/>
        <v>0</v>
      </c>
      <c r="MBO4" s="39">
        <f t="shared" si="138"/>
        <v>0</v>
      </c>
      <c r="MBP4" s="39">
        <f t="shared" si="138"/>
        <v>0</v>
      </c>
      <c r="MBQ4" s="39">
        <f t="shared" si="138"/>
        <v>0</v>
      </c>
      <c r="MBR4" s="39">
        <f t="shared" si="138"/>
        <v>0</v>
      </c>
      <c r="MBS4" s="39">
        <f t="shared" si="138"/>
        <v>0</v>
      </c>
      <c r="MBT4" s="39">
        <f t="shared" si="138"/>
        <v>0</v>
      </c>
      <c r="MBU4" s="39">
        <f t="shared" si="138"/>
        <v>0</v>
      </c>
      <c r="MBV4" s="39">
        <f t="shared" si="138"/>
        <v>0</v>
      </c>
      <c r="MBW4" s="39">
        <f t="shared" si="138"/>
        <v>0</v>
      </c>
      <c r="MBX4" s="39">
        <f t="shared" si="138"/>
        <v>0</v>
      </c>
      <c r="MBY4" s="39">
        <f t="shared" si="138"/>
        <v>0</v>
      </c>
      <c r="MBZ4" s="39">
        <f t="shared" si="138"/>
        <v>0</v>
      </c>
      <c r="MCA4" s="39">
        <f t="shared" si="138"/>
        <v>0</v>
      </c>
      <c r="MCB4" s="39">
        <f t="shared" si="138"/>
        <v>0</v>
      </c>
      <c r="MCC4" s="39">
        <f t="shared" si="138"/>
        <v>0</v>
      </c>
      <c r="MCD4" s="39">
        <f t="shared" si="138"/>
        <v>0</v>
      </c>
      <c r="MCE4" s="39">
        <f t="shared" si="138"/>
        <v>0</v>
      </c>
      <c r="MCF4" s="39">
        <f t="shared" si="138"/>
        <v>0</v>
      </c>
      <c r="MCG4" s="39">
        <f t="shared" si="138"/>
        <v>0</v>
      </c>
      <c r="MCH4" s="39">
        <f t="shared" si="138"/>
        <v>0</v>
      </c>
      <c r="MCI4" s="39">
        <f t="shared" si="138"/>
        <v>0</v>
      </c>
      <c r="MCJ4" s="39">
        <f t="shared" si="138"/>
        <v>0</v>
      </c>
      <c r="MCK4" s="39">
        <f t="shared" si="138"/>
        <v>0</v>
      </c>
      <c r="MCL4" s="39">
        <f t="shared" si="138"/>
        <v>0</v>
      </c>
      <c r="MCM4" s="39">
        <f t="shared" si="138"/>
        <v>0</v>
      </c>
      <c r="MCN4" s="39">
        <f t="shared" si="138"/>
        <v>0</v>
      </c>
      <c r="MCO4" s="39">
        <f t="shared" si="138"/>
        <v>0</v>
      </c>
      <c r="MCP4" s="39">
        <f t="shared" si="138"/>
        <v>0</v>
      </c>
      <c r="MCQ4" s="39">
        <f t="shared" si="138"/>
        <v>0</v>
      </c>
      <c r="MCR4" s="39">
        <f t="shared" si="138"/>
        <v>0</v>
      </c>
      <c r="MCS4" s="39">
        <f t="shared" si="138"/>
        <v>0</v>
      </c>
      <c r="MCT4" s="39">
        <f t="shared" si="138"/>
        <v>0</v>
      </c>
      <c r="MCU4" s="39">
        <f t="shared" si="138"/>
        <v>0</v>
      </c>
      <c r="MCV4" s="39">
        <f t="shared" si="138"/>
        <v>0</v>
      </c>
      <c r="MCW4" s="39">
        <f t="shared" si="138"/>
        <v>0</v>
      </c>
      <c r="MCX4" s="39">
        <f t="shared" si="138"/>
        <v>0</v>
      </c>
      <c r="MCY4" s="39">
        <f t="shared" si="138"/>
        <v>0</v>
      </c>
      <c r="MCZ4" s="39">
        <f t="shared" si="138"/>
        <v>0</v>
      </c>
      <c r="MDA4" s="39">
        <f t="shared" si="138"/>
        <v>0</v>
      </c>
      <c r="MDB4" s="39">
        <f t="shared" si="138"/>
        <v>0</v>
      </c>
      <c r="MDC4" s="39">
        <f t="shared" si="138"/>
        <v>0</v>
      </c>
      <c r="MDD4" s="39">
        <f t="shared" si="138"/>
        <v>0</v>
      </c>
      <c r="MDE4" s="39">
        <f t="shared" si="138"/>
        <v>0</v>
      </c>
      <c r="MDF4" s="39">
        <f t="shared" si="138"/>
        <v>0</v>
      </c>
      <c r="MDG4" s="39">
        <f t="shared" si="138"/>
        <v>0</v>
      </c>
      <c r="MDH4" s="39">
        <f t="shared" si="138"/>
        <v>0</v>
      </c>
      <c r="MDI4" s="39">
        <f t="shared" ref="MDI4:MFT4" si="139">SUM(MDI6:MDI1001)</f>
        <v>0</v>
      </c>
      <c r="MDJ4" s="39">
        <f t="shared" si="139"/>
        <v>0</v>
      </c>
      <c r="MDK4" s="39">
        <f t="shared" si="139"/>
        <v>0</v>
      </c>
      <c r="MDL4" s="39">
        <f t="shared" si="139"/>
        <v>0</v>
      </c>
      <c r="MDM4" s="39">
        <f t="shared" si="139"/>
        <v>0</v>
      </c>
      <c r="MDN4" s="39">
        <f t="shared" si="139"/>
        <v>0</v>
      </c>
      <c r="MDO4" s="39">
        <f t="shared" si="139"/>
        <v>0</v>
      </c>
      <c r="MDP4" s="39">
        <f t="shared" si="139"/>
        <v>0</v>
      </c>
      <c r="MDQ4" s="39">
        <f t="shared" si="139"/>
        <v>0</v>
      </c>
      <c r="MDR4" s="39">
        <f t="shared" si="139"/>
        <v>0</v>
      </c>
      <c r="MDS4" s="39">
        <f t="shared" si="139"/>
        <v>0</v>
      </c>
      <c r="MDT4" s="39">
        <f t="shared" si="139"/>
        <v>0</v>
      </c>
      <c r="MDU4" s="39">
        <f t="shared" si="139"/>
        <v>0</v>
      </c>
      <c r="MDV4" s="39">
        <f t="shared" si="139"/>
        <v>0</v>
      </c>
      <c r="MDW4" s="39">
        <f t="shared" si="139"/>
        <v>0</v>
      </c>
      <c r="MDX4" s="39">
        <f t="shared" si="139"/>
        <v>0</v>
      </c>
      <c r="MDY4" s="39">
        <f t="shared" si="139"/>
        <v>0</v>
      </c>
      <c r="MDZ4" s="39">
        <f t="shared" si="139"/>
        <v>0</v>
      </c>
      <c r="MEA4" s="39">
        <f t="shared" si="139"/>
        <v>0</v>
      </c>
      <c r="MEB4" s="39">
        <f t="shared" si="139"/>
        <v>0</v>
      </c>
      <c r="MEC4" s="39">
        <f t="shared" si="139"/>
        <v>0</v>
      </c>
      <c r="MED4" s="39">
        <f t="shared" si="139"/>
        <v>0</v>
      </c>
      <c r="MEE4" s="39">
        <f t="shared" si="139"/>
        <v>0</v>
      </c>
      <c r="MEF4" s="39">
        <f t="shared" si="139"/>
        <v>0</v>
      </c>
      <c r="MEG4" s="39">
        <f t="shared" si="139"/>
        <v>0</v>
      </c>
      <c r="MEH4" s="39">
        <f t="shared" si="139"/>
        <v>0</v>
      </c>
      <c r="MEI4" s="39">
        <f t="shared" si="139"/>
        <v>0</v>
      </c>
      <c r="MEJ4" s="39">
        <f t="shared" si="139"/>
        <v>0</v>
      </c>
      <c r="MEK4" s="39">
        <f t="shared" si="139"/>
        <v>0</v>
      </c>
      <c r="MEL4" s="39">
        <f t="shared" si="139"/>
        <v>0</v>
      </c>
      <c r="MEM4" s="39">
        <f t="shared" si="139"/>
        <v>0</v>
      </c>
      <c r="MEN4" s="39">
        <f t="shared" si="139"/>
        <v>0</v>
      </c>
      <c r="MEO4" s="39">
        <f t="shared" si="139"/>
        <v>0</v>
      </c>
      <c r="MEP4" s="39">
        <f t="shared" si="139"/>
        <v>0</v>
      </c>
      <c r="MEQ4" s="39">
        <f t="shared" si="139"/>
        <v>0</v>
      </c>
      <c r="MER4" s="39">
        <f t="shared" si="139"/>
        <v>0</v>
      </c>
      <c r="MES4" s="39">
        <f t="shared" si="139"/>
        <v>0</v>
      </c>
      <c r="MET4" s="39">
        <f t="shared" si="139"/>
        <v>0</v>
      </c>
      <c r="MEU4" s="39">
        <f t="shared" si="139"/>
        <v>0</v>
      </c>
      <c r="MEV4" s="39">
        <f t="shared" si="139"/>
        <v>0</v>
      </c>
      <c r="MEW4" s="39">
        <f t="shared" si="139"/>
        <v>0</v>
      </c>
      <c r="MEX4" s="39">
        <f t="shared" si="139"/>
        <v>0</v>
      </c>
      <c r="MEY4" s="39">
        <f t="shared" si="139"/>
        <v>0</v>
      </c>
      <c r="MEZ4" s="39">
        <f t="shared" si="139"/>
        <v>0</v>
      </c>
      <c r="MFA4" s="39">
        <f t="shared" si="139"/>
        <v>0</v>
      </c>
      <c r="MFB4" s="39">
        <f t="shared" si="139"/>
        <v>0</v>
      </c>
      <c r="MFC4" s="39">
        <f t="shared" si="139"/>
        <v>0</v>
      </c>
      <c r="MFD4" s="39">
        <f t="shared" si="139"/>
        <v>0</v>
      </c>
      <c r="MFE4" s="39">
        <f t="shared" si="139"/>
        <v>0</v>
      </c>
      <c r="MFF4" s="39">
        <f t="shared" si="139"/>
        <v>0</v>
      </c>
      <c r="MFG4" s="39">
        <f t="shared" si="139"/>
        <v>0</v>
      </c>
      <c r="MFH4" s="39">
        <f t="shared" si="139"/>
        <v>0</v>
      </c>
      <c r="MFI4" s="39">
        <f t="shared" si="139"/>
        <v>0</v>
      </c>
      <c r="MFJ4" s="39">
        <f t="shared" si="139"/>
        <v>0</v>
      </c>
      <c r="MFK4" s="39">
        <f t="shared" si="139"/>
        <v>0</v>
      </c>
      <c r="MFL4" s="39">
        <f t="shared" si="139"/>
        <v>0</v>
      </c>
      <c r="MFM4" s="39">
        <f t="shared" si="139"/>
        <v>0</v>
      </c>
      <c r="MFN4" s="39">
        <f t="shared" si="139"/>
        <v>0</v>
      </c>
      <c r="MFO4" s="39">
        <f t="shared" si="139"/>
        <v>0</v>
      </c>
      <c r="MFP4" s="39">
        <f t="shared" si="139"/>
        <v>0</v>
      </c>
      <c r="MFQ4" s="39">
        <f t="shared" si="139"/>
        <v>0</v>
      </c>
      <c r="MFR4" s="39">
        <f t="shared" si="139"/>
        <v>0</v>
      </c>
      <c r="MFS4" s="39">
        <f t="shared" si="139"/>
        <v>0</v>
      </c>
      <c r="MFT4" s="39">
        <f t="shared" si="139"/>
        <v>0</v>
      </c>
      <c r="MFU4" s="39">
        <f t="shared" ref="MFU4:MIF4" si="140">SUM(MFU6:MFU1001)</f>
        <v>0</v>
      </c>
      <c r="MFV4" s="39">
        <f t="shared" si="140"/>
        <v>0</v>
      </c>
      <c r="MFW4" s="39">
        <f t="shared" si="140"/>
        <v>0</v>
      </c>
      <c r="MFX4" s="39">
        <f t="shared" si="140"/>
        <v>0</v>
      </c>
      <c r="MFY4" s="39">
        <f t="shared" si="140"/>
        <v>0</v>
      </c>
      <c r="MFZ4" s="39">
        <f t="shared" si="140"/>
        <v>0</v>
      </c>
      <c r="MGA4" s="39">
        <f t="shared" si="140"/>
        <v>0</v>
      </c>
      <c r="MGB4" s="39">
        <f t="shared" si="140"/>
        <v>0</v>
      </c>
      <c r="MGC4" s="39">
        <f t="shared" si="140"/>
        <v>0</v>
      </c>
      <c r="MGD4" s="39">
        <f t="shared" si="140"/>
        <v>0</v>
      </c>
      <c r="MGE4" s="39">
        <f t="shared" si="140"/>
        <v>0</v>
      </c>
      <c r="MGF4" s="39">
        <f t="shared" si="140"/>
        <v>0</v>
      </c>
      <c r="MGG4" s="39">
        <f t="shared" si="140"/>
        <v>0</v>
      </c>
      <c r="MGH4" s="39">
        <f t="shared" si="140"/>
        <v>0</v>
      </c>
      <c r="MGI4" s="39">
        <f t="shared" si="140"/>
        <v>0</v>
      </c>
      <c r="MGJ4" s="39">
        <f t="shared" si="140"/>
        <v>0</v>
      </c>
      <c r="MGK4" s="39">
        <f t="shared" si="140"/>
        <v>0</v>
      </c>
      <c r="MGL4" s="39">
        <f t="shared" si="140"/>
        <v>0</v>
      </c>
      <c r="MGM4" s="39">
        <f t="shared" si="140"/>
        <v>0</v>
      </c>
      <c r="MGN4" s="39">
        <f t="shared" si="140"/>
        <v>0</v>
      </c>
      <c r="MGO4" s="39">
        <f t="shared" si="140"/>
        <v>0</v>
      </c>
      <c r="MGP4" s="39">
        <f t="shared" si="140"/>
        <v>0</v>
      </c>
      <c r="MGQ4" s="39">
        <f t="shared" si="140"/>
        <v>0</v>
      </c>
      <c r="MGR4" s="39">
        <f t="shared" si="140"/>
        <v>0</v>
      </c>
      <c r="MGS4" s="39">
        <f t="shared" si="140"/>
        <v>0</v>
      </c>
      <c r="MGT4" s="39">
        <f t="shared" si="140"/>
        <v>0</v>
      </c>
      <c r="MGU4" s="39">
        <f t="shared" si="140"/>
        <v>0</v>
      </c>
      <c r="MGV4" s="39">
        <f t="shared" si="140"/>
        <v>0</v>
      </c>
      <c r="MGW4" s="39">
        <f t="shared" si="140"/>
        <v>0</v>
      </c>
      <c r="MGX4" s="39">
        <f t="shared" si="140"/>
        <v>0</v>
      </c>
      <c r="MGY4" s="39">
        <f t="shared" si="140"/>
        <v>0</v>
      </c>
      <c r="MGZ4" s="39">
        <f t="shared" si="140"/>
        <v>0</v>
      </c>
      <c r="MHA4" s="39">
        <f t="shared" si="140"/>
        <v>0</v>
      </c>
      <c r="MHB4" s="39">
        <f t="shared" si="140"/>
        <v>0</v>
      </c>
      <c r="MHC4" s="39">
        <f t="shared" si="140"/>
        <v>0</v>
      </c>
      <c r="MHD4" s="39">
        <f t="shared" si="140"/>
        <v>0</v>
      </c>
      <c r="MHE4" s="39">
        <f t="shared" si="140"/>
        <v>0</v>
      </c>
      <c r="MHF4" s="39">
        <f t="shared" si="140"/>
        <v>0</v>
      </c>
      <c r="MHG4" s="39">
        <f t="shared" si="140"/>
        <v>0</v>
      </c>
      <c r="MHH4" s="39">
        <f t="shared" si="140"/>
        <v>0</v>
      </c>
      <c r="MHI4" s="39">
        <f t="shared" si="140"/>
        <v>0</v>
      </c>
      <c r="MHJ4" s="39">
        <f t="shared" si="140"/>
        <v>0</v>
      </c>
      <c r="MHK4" s="39">
        <f t="shared" si="140"/>
        <v>0</v>
      </c>
      <c r="MHL4" s="39">
        <f t="shared" si="140"/>
        <v>0</v>
      </c>
      <c r="MHM4" s="39">
        <f t="shared" si="140"/>
        <v>0</v>
      </c>
      <c r="MHN4" s="39">
        <f t="shared" si="140"/>
        <v>0</v>
      </c>
      <c r="MHO4" s="39">
        <f t="shared" si="140"/>
        <v>0</v>
      </c>
      <c r="MHP4" s="39">
        <f t="shared" si="140"/>
        <v>0</v>
      </c>
      <c r="MHQ4" s="39">
        <f t="shared" si="140"/>
        <v>0</v>
      </c>
      <c r="MHR4" s="39">
        <f t="shared" si="140"/>
        <v>0</v>
      </c>
      <c r="MHS4" s="39">
        <f t="shared" si="140"/>
        <v>0</v>
      </c>
      <c r="MHT4" s="39">
        <f t="shared" si="140"/>
        <v>0</v>
      </c>
      <c r="MHU4" s="39">
        <f t="shared" si="140"/>
        <v>0</v>
      </c>
      <c r="MHV4" s="39">
        <f t="shared" si="140"/>
        <v>0</v>
      </c>
      <c r="MHW4" s="39">
        <f t="shared" si="140"/>
        <v>0</v>
      </c>
      <c r="MHX4" s="39">
        <f t="shared" si="140"/>
        <v>0</v>
      </c>
      <c r="MHY4" s="39">
        <f t="shared" si="140"/>
        <v>0</v>
      </c>
      <c r="MHZ4" s="39">
        <f t="shared" si="140"/>
        <v>0</v>
      </c>
      <c r="MIA4" s="39">
        <f t="shared" si="140"/>
        <v>0</v>
      </c>
      <c r="MIB4" s="39">
        <f t="shared" si="140"/>
        <v>0</v>
      </c>
      <c r="MIC4" s="39">
        <f t="shared" si="140"/>
        <v>0</v>
      </c>
      <c r="MID4" s="39">
        <f t="shared" si="140"/>
        <v>0</v>
      </c>
      <c r="MIE4" s="39">
        <f t="shared" si="140"/>
        <v>0</v>
      </c>
      <c r="MIF4" s="39">
        <f t="shared" si="140"/>
        <v>0</v>
      </c>
      <c r="MIG4" s="39">
        <f t="shared" ref="MIG4:MKR4" si="141">SUM(MIG6:MIG1001)</f>
        <v>0</v>
      </c>
      <c r="MIH4" s="39">
        <f t="shared" si="141"/>
        <v>0</v>
      </c>
      <c r="MII4" s="39">
        <f t="shared" si="141"/>
        <v>0</v>
      </c>
      <c r="MIJ4" s="39">
        <f t="shared" si="141"/>
        <v>0</v>
      </c>
      <c r="MIK4" s="39">
        <f t="shared" si="141"/>
        <v>0</v>
      </c>
      <c r="MIL4" s="39">
        <f t="shared" si="141"/>
        <v>0</v>
      </c>
      <c r="MIM4" s="39">
        <f t="shared" si="141"/>
        <v>0</v>
      </c>
      <c r="MIN4" s="39">
        <f t="shared" si="141"/>
        <v>0</v>
      </c>
      <c r="MIO4" s="39">
        <f t="shared" si="141"/>
        <v>0</v>
      </c>
      <c r="MIP4" s="39">
        <f t="shared" si="141"/>
        <v>0</v>
      </c>
      <c r="MIQ4" s="39">
        <f t="shared" si="141"/>
        <v>0</v>
      </c>
      <c r="MIR4" s="39">
        <f t="shared" si="141"/>
        <v>0</v>
      </c>
      <c r="MIS4" s="39">
        <f t="shared" si="141"/>
        <v>0</v>
      </c>
      <c r="MIT4" s="39">
        <f t="shared" si="141"/>
        <v>0</v>
      </c>
      <c r="MIU4" s="39">
        <f t="shared" si="141"/>
        <v>0</v>
      </c>
      <c r="MIV4" s="39">
        <f t="shared" si="141"/>
        <v>0</v>
      </c>
      <c r="MIW4" s="39">
        <f t="shared" si="141"/>
        <v>0</v>
      </c>
      <c r="MIX4" s="39">
        <f t="shared" si="141"/>
        <v>0</v>
      </c>
      <c r="MIY4" s="39">
        <f t="shared" si="141"/>
        <v>0</v>
      </c>
      <c r="MIZ4" s="39">
        <f t="shared" si="141"/>
        <v>0</v>
      </c>
      <c r="MJA4" s="39">
        <f t="shared" si="141"/>
        <v>0</v>
      </c>
      <c r="MJB4" s="39">
        <f t="shared" si="141"/>
        <v>0</v>
      </c>
      <c r="MJC4" s="39">
        <f t="shared" si="141"/>
        <v>0</v>
      </c>
      <c r="MJD4" s="39">
        <f t="shared" si="141"/>
        <v>0</v>
      </c>
      <c r="MJE4" s="39">
        <f t="shared" si="141"/>
        <v>0</v>
      </c>
      <c r="MJF4" s="39">
        <f t="shared" si="141"/>
        <v>0</v>
      </c>
      <c r="MJG4" s="39">
        <f t="shared" si="141"/>
        <v>0</v>
      </c>
      <c r="MJH4" s="39">
        <f t="shared" si="141"/>
        <v>0</v>
      </c>
      <c r="MJI4" s="39">
        <f t="shared" si="141"/>
        <v>0</v>
      </c>
      <c r="MJJ4" s="39">
        <f t="shared" si="141"/>
        <v>0</v>
      </c>
      <c r="MJK4" s="39">
        <f t="shared" si="141"/>
        <v>0</v>
      </c>
      <c r="MJL4" s="39">
        <f t="shared" si="141"/>
        <v>0</v>
      </c>
      <c r="MJM4" s="39">
        <f t="shared" si="141"/>
        <v>0</v>
      </c>
      <c r="MJN4" s="39">
        <f t="shared" si="141"/>
        <v>0</v>
      </c>
      <c r="MJO4" s="39">
        <f t="shared" si="141"/>
        <v>0</v>
      </c>
      <c r="MJP4" s="39">
        <f t="shared" si="141"/>
        <v>0</v>
      </c>
      <c r="MJQ4" s="39">
        <f t="shared" si="141"/>
        <v>0</v>
      </c>
      <c r="MJR4" s="39">
        <f t="shared" si="141"/>
        <v>0</v>
      </c>
      <c r="MJS4" s="39">
        <f t="shared" si="141"/>
        <v>0</v>
      </c>
      <c r="MJT4" s="39">
        <f t="shared" si="141"/>
        <v>0</v>
      </c>
      <c r="MJU4" s="39">
        <f t="shared" si="141"/>
        <v>0</v>
      </c>
      <c r="MJV4" s="39">
        <f t="shared" si="141"/>
        <v>0</v>
      </c>
      <c r="MJW4" s="39">
        <f t="shared" si="141"/>
        <v>0</v>
      </c>
      <c r="MJX4" s="39">
        <f t="shared" si="141"/>
        <v>0</v>
      </c>
      <c r="MJY4" s="39">
        <f t="shared" si="141"/>
        <v>0</v>
      </c>
      <c r="MJZ4" s="39">
        <f t="shared" si="141"/>
        <v>0</v>
      </c>
      <c r="MKA4" s="39">
        <f t="shared" si="141"/>
        <v>0</v>
      </c>
      <c r="MKB4" s="39">
        <f t="shared" si="141"/>
        <v>0</v>
      </c>
      <c r="MKC4" s="39">
        <f t="shared" si="141"/>
        <v>0</v>
      </c>
      <c r="MKD4" s="39">
        <f t="shared" si="141"/>
        <v>0</v>
      </c>
      <c r="MKE4" s="39">
        <f t="shared" si="141"/>
        <v>0</v>
      </c>
      <c r="MKF4" s="39">
        <f t="shared" si="141"/>
        <v>0</v>
      </c>
      <c r="MKG4" s="39">
        <f t="shared" si="141"/>
        <v>0</v>
      </c>
      <c r="MKH4" s="39">
        <f t="shared" si="141"/>
        <v>0</v>
      </c>
      <c r="MKI4" s="39">
        <f t="shared" si="141"/>
        <v>0</v>
      </c>
      <c r="MKJ4" s="39">
        <f t="shared" si="141"/>
        <v>0</v>
      </c>
      <c r="MKK4" s="39">
        <f t="shared" si="141"/>
        <v>0</v>
      </c>
      <c r="MKL4" s="39">
        <f t="shared" si="141"/>
        <v>0</v>
      </c>
      <c r="MKM4" s="39">
        <f t="shared" si="141"/>
        <v>0</v>
      </c>
      <c r="MKN4" s="39">
        <f t="shared" si="141"/>
        <v>0</v>
      </c>
      <c r="MKO4" s="39">
        <f t="shared" si="141"/>
        <v>0</v>
      </c>
      <c r="MKP4" s="39">
        <f t="shared" si="141"/>
        <v>0</v>
      </c>
      <c r="MKQ4" s="39">
        <f t="shared" si="141"/>
        <v>0</v>
      </c>
      <c r="MKR4" s="39">
        <f t="shared" si="141"/>
        <v>0</v>
      </c>
      <c r="MKS4" s="39">
        <f t="shared" ref="MKS4:MND4" si="142">SUM(MKS6:MKS1001)</f>
        <v>0</v>
      </c>
      <c r="MKT4" s="39">
        <f t="shared" si="142"/>
        <v>0</v>
      </c>
      <c r="MKU4" s="39">
        <f t="shared" si="142"/>
        <v>0</v>
      </c>
      <c r="MKV4" s="39">
        <f t="shared" si="142"/>
        <v>0</v>
      </c>
      <c r="MKW4" s="39">
        <f t="shared" si="142"/>
        <v>0</v>
      </c>
      <c r="MKX4" s="39">
        <f t="shared" si="142"/>
        <v>0</v>
      </c>
      <c r="MKY4" s="39">
        <f t="shared" si="142"/>
        <v>0</v>
      </c>
      <c r="MKZ4" s="39">
        <f t="shared" si="142"/>
        <v>0</v>
      </c>
      <c r="MLA4" s="39">
        <f t="shared" si="142"/>
        <v>0</v>
      </c>
      <c r="MLB4" s="39">
        <f t="shared" si="142"/>
        <v>0</v>
      </c>
      <c r="MLC4" s="39">
        <f t="shared" si="142"/>
        <v>0</v>
      </c>
      <c r="MLD4" s="39">
        <f t="shared" si="142"/>
        <v>0</v>
      </c>
      <c r="MLE4" s="39">
        <f t="shared" si="142"/>
        <v>0</v>
      </c>
      <c r="MLF4" s="39">
        <f t="shared" si="142"/>
        <v>0</v>
      </c>
      <c r="MLG4" s="39">
        <f t="shared" si="142"/>
        <v>0</v>
      </c>
      <c r="MLH4" s="39">
        <f t="shared" si="142"/>
        <v>0</v>
      </c>
      <c r="MLI4" s="39">
        <f t="shared" si="142"/>
        <v>0</v>
      </c>
      <c r="MLJ4" s="39">
        <f t="shared" si="142"/>
        <v>0</v>
      </c>
      <c r="MLK4" s="39">
        <f t="shared" si="142"/>
        <v>0</v>
      </c>
      <c r="MLL4" s="39">
        <f t="shared" si="142"/>
        <v>0</v>
      </c>
      <c r="MLM4" s="39">
        <f t="shared" si="142"/>
        <v>0</v>
      </c>
      <c r="MLN4" s="39">
        <f t="shared" si="142"/>
        <v>0</v>
      </c>
      <c r="MLO4" s="39">
        <f t="shared" si="142"/>
        <v>0</v>
      </c>
      <c r="MLP4" s="39">
        <f t="shared" si="142"/>
        <v>0</v>
      </c>
      <c r="MLQ4" s="39">
        <f t="shared" si="142"/>
        <v>0</v>
      </c>
      <c r="MLR4" s="39">
        <f t="shared" si="142"/>
        <v>0</v>
      </c>
      <c r="MLS4" s="39">
        <f t="shared" si="142"/>
        <v>0</v>
      </c>
      <c r="MLT4" s="39">
        <f t="shared" si="142"/>
        <v>0</v>
      </c>
      <c r="MLU4" s="39">
        <f t="shared" si="142"/>
        <v>0</v>
      </c>
      <c r="MLV4" s="39">
        <f t="shared" si="142"/>
        <v>0</v>
      </c>
      <c r="MLW4" s="39">
        <f t="shared" si="142"/>
        <v>0</v>
      </c>
      <c r="MLX4" s="39">
        <f t="shared" si="142"/>
        <v>0</v>
      </c>
      <c r="MLY4" s="39">
        <f t="shared" si="142"/>
        <v>0</v>
      </c>
      <c r="MLZ4" s="39">
        <f t="shared" si="142"/>
        <v>0</v>
      </c>
      <c r="MMA4" s="39">
        <f t="shared" si="142"/>
        <v>0</v>
      </c>
      <c r="MMB4" s="39">
        <f t="shared" si="142"/>
        <v>0</v>
      </c>
      <c r="MMC4" s="39">
        <f t="shared" si="142"/>
        <v>0</v>
      </c>
      <c r="MMD4" s="39">
        <f t="shared" si="142"/>
        <v>0</v>
      </c>
      <c r="MME4" s="39">
        <f t="shared" si="142"/>
        <v>0</v>
      </c>
      <c r="MMF4" s="39">
        <f t="shared" si="142"/>
        <v>0</v>
      </c>
      <c r="MMG4" s="39">
        <f t="shared" si="142"/>
        <v>0</v>
      </c>
      <c r="MMH4" s="39">
        <f t="shared" si="142"/>
        <v>0</v>
      </c>
      <c r="MMI4" s="39">
        <f t="shared" si="142"/>
        <v>0</v>
      </c>
      <c r="MMJ4" s="39">
        <f t="shared" si="142"/>
        <v>0</v>
      </c>
      <c r="MMK4" s="39">
        <f t="shared" si="142"/>
        <v>0</v>
      </c>
      <c r="MML4" s="39">
        <f t="shared" si="142"/>
        <v>0</v>
      </c>
      <c r="MMM4" s="39">
        <f t="shared" si="142"/>
        <v>0</v>
      </c>
      <c r="MMN4" s="39">
        <f t="shared" si="142"/>
        <v>0</v>
      </c>
      <c r="MMO4" s="39">
        <f t="shared" si="142"/>
        <v>0</v>
      </c>
      <c r="MMP4" s="39">
        <f t="shared" si="142"/>
        <v>0</v>
      </c>
      <c r="MMQ4" s="39">
        <f t="shared" si="142"/>
        <v>0</v>
      </c>
      <c r="MMR4" s="39">
        <f t="shared" si="142"/>
        <v>0</v>
      </c>
      <c r="MMS4" s="39">
        <f t="shared" si="142"/>
        <v>0</v>
      </c>
      <c r="MMT4" s="39">
        <f t="shared" si="142"/>
        <v>0</v>
      </c>
      <c r="MMU4" s="39">
        <f t="shared" si="142"/>
        <v>0</v>
      </c>
      <c r="MMV4" s="39">
        <f t="shared" si="142"/>
        <v>0</v>
      </c>
      <c r="MMW4" s="39">
        <f t="shared" si="142"/>
        <v>0</v>
      </c>
      <c r="MMX4" s="39">
        <f t="shared" si="142"/>
        <v>0</v>
      </c>
      <c r="MMY4" s="39">
        <f t="shared" si="142"/>
        <v>0</v>
      </c>
      <c r="MMZ4" s="39">
        <f t="shared" si="142"/>
        <v>0</v>
      </c>
      <c r="MNA4" s="39">
        <f t="shared" si="142"/>
        <v>0</v>
      </c>
      <c r="MNB4" s="39">
        <f t="shared" si="142"/>
        <v>0</v>
      </c>
      <c r="MNC4" s="39">
        <f t="shared" si="142"/>
        <v>0</v>
      </c>
      <c r="MND4" s="39">
        <f t="shared" si="142"/>
        <v>0</v>
      </c>
      <c r="MNE4" s="39">
        <f t="shared" ref="MNE4:MPP4" si="143">SUM(MNE6:MNE1001)</f>
        <v>0</v>
      </c>
      <c r="MNF4" s="39">
        <f t="shared" si="143"/>
        <v>0</v>
      </c>
      <c r="MNG4" s="39">
        <f t="shared" si="143"/>
        <v>0</v>
      </c>
      <c r="MNH4" s="39">
        <f t="shared" si="143"/>
        <v>0</v>
      </c>
      <c r="MNI4" s="39">
        <f t="shared" si="143"/>
        <v>0</v>
      </c>
      <c r="MNJ4" s="39">
        <f t="shared" si="143"/>
        <v>0</v>
      </c>
      <c r="MNK4" s="39">
        <f t="shared" si="143"/>
        <v>0</v>
      </c>
      <c r="MNL4" s="39">
        <f t="shared" si="143"/>
        <v>0</v>
      </c>
      <c r="MNM4" s="39">
        <f t="shared" si="143"/>
        <v>0</v>
      </c>
      <c r="MNN4" s="39">
        <f t="shared" si="143"/>
        <v>0</v>
      </c>
      <c r="MNO4" s="39">
        <f t="shared" si="143"/>
        <v>0</v>
      </c>
      <c r="MNP4" s="39">
        <f t="shared" si="143"/>
        <v>0</v>
      </c>
      <c r="MNQ4" s="39">
        <f t="shared" si="143"/>
        <v>0</v>
      </c>
      <c r="MNR4" s="39">
        <f t="shared" si="143"/>
        <v>0</v>
      </c>
      <c r="MNS4" s="39">
        <f t="shared" si="143"/>
        <v>0</v>
      </c>
      <c r="MNT4" s="39">
        <f t="shared" si="143"/>
        <v>0</v>
      </c>
      <c r="MNU4" s="39">
        <f t="shared" si="143"/>
        <v>0</v>
      </c>
      <c r="MNV4" s="39">
        <f t="shared" si="143"/>
        <v>0</v>
      </c>
      <c r="MNW4" s="39">
        <f t="shared" si="143"/>
        <v>0</v>
      </c>
      <c r="MNX4" s="39">
        <f t="shared" si="143"/>
        <v>0</v>
      </c>
      <c r="MNY4" s="39">
        <f t="shared" si="143"/>
        <v>0</v>
      </c>
      <c r="MNZ4" s="39">
        <f t="shared" si="143"/>
        <v>0</v>
      </c>
      <c r="MOA4" s="39">
        <f t="shared" si="143"/>
        <v>0</v>
      </c>
      <c r="MOB4" s="39">
        <f t="shared" si="143"/>
        <v>0</v>
      </c>
      <c r="MOC4" s="39">
        <f t="shared" si="143"/>
        <v>0</v>
      </c>
      <c r="MOD4" s="39">
        <f t="shared" si="143"/>
        <v>0</v>
      </c>
      <c r="MOE4" s="39">
        <f t="shared" si="143"/>
        <v>0</v>
      </c>
      <c r="MOF4" s="39">
        <f t="shared" si="143"/>
        <v>0</v>
      </c>
      <c r="MOG4" s="39">
        <f t="shared" si="143"/>
        <v>0</v>
      </c>
      <c r="MOH4" s="39">
        <f t="shared" si="143"/>
        <v>0</v>
      </c>
      <c r="MOI4" s="39">
        <f t="shared" si="143"/>
        <v>0</v>
      </c>
      <c r="MOJ4" s="39">
        <f t="shared" si="143"/>
        <v>0</v>
      </c>
      <c r="MOK4" s="39">
        <f t="shared" si="143"/>
        <v>0</v>
      </c>
      <c r="MOL4" s="39">
        <f t="shared" si="143"/>
        <v>0</v>
      </c>
      <c r="MOM4" s="39">
        <f t="shared" si="143"/>
        <v>0</v>
      </c>
      <c r="MON4" s="39">
        <f t="shared" si="143"/>
        <v>0</v>
      </c>
      <c r="MOO4" s="39">
        <f t="shared" si="143"/>
        <v>0</v>
      </c>
      <c r="MOP4" s="39">
        <f t="shared" si="143"/>
        <v>0</v>
      </c>
      <c r="MOQ4" s="39">
        <f t="shared" si="143"/>
        <v>0</v>
      </c>
      <c r="MOR4" s="39">
        <f t="shared" si="143"/>
        <v>0</v>
      </c>
      <c r="MOS4" s="39">
        <f t="shared" si="143"/>
        <v>0</v>
      </c>
      <c r="MOT4" s="39">
        <f t="shared" si="143"/>
        <v>0</v>
      </c>
      <c r="MOU4" s="39">
        <f t="shared" si="143"/>
        <v>0</v>
      </c>
      <c r="MOV4" s="39">
        <f t="shared" si="143"/>
        <v>0</v>
      </c>
      <c r="MOW4" s="39">
        <f t="shared" si="143"/>
        <v>0</v>
      </c>
      <c r="MOX4" s="39">
        <f t="shared" si="143"/>
        <v>0</v>
      </c>
      <c r="MOY4" s="39">
        <f t="shared" si="143"/>
        <v>0</v>
      </c>
      <c r="MOZ4" s="39">
        <f t="shared" si="143"/>
        <v>0</v>
      </c>
      <c r="MPA4" s="39">
        <f t="shared" si="143"/>
        <v>0</v>
      </c>
      <c r="MPB4" s="39">
        <f t="shared" si="143"/>
        <v>0</v>
      </c>
      <c r="MPC4" s="39">
        <f t="shared" si="143"/>
        <v>0</v>
      </c>
      <c r="MPD4" s="39">
        <f t="shared" si="143"/>
        <v>0</v>
      </c>
      <c r="MPE4" s="39">
        <f t="shared" si="143"/>
        <v>0</v>
      </c>
      <c r="MPF4" s="39">
        <f t="shared" si="143"/>
        <v>0</v>
      </c>
      <c r="MPG4" s="39">
        <f t="shared" si="143"/>
        <v>0</v>
      </c>
      <c r="MPH4" s="39">
        <f t="shared" si="143"/>
        <v>0</v>
      </c>
      <c r="MPI4" s="39">
        <f t="shared" si="143"/>
        <v>0</v>
      </c>
      <c r="MPJ4" s="39">
        <f t="shared" si="143"/>
        <v>0</v>
      </c>
      <c r="MPK4" s="39">
        <f t="shared" si="143"/>
        <v>0</v>
      </c>
      <c r="MPL4" s="39">
        <f t="shared" si="143"/>
        <v>0</v>
      </c>
      <c r="MPM4" s="39">
        <f t="shared" si="143"/>
        <v>0</v>
      </c>
      <c r="MPN4" s="39">
        <f t="shared" si="143"/>
        <v>0</v>
      </c>
      <c r="MPO4" s="39">
        <f t="shared" si="143"/>
        <v>0</v>
      </c>
      <c r="MPP4" s="39">
        <f t="shared" si="143"/>
        <v>0</v>
      </c>
      <c r="MPQ4" s="39">
        <f t="shared" ref="MPQ4:MSB4" si="144">SUM(MPQ6:MPQ1001)</f>
        <v>0</v>
      </c>
      <c r="MPR4" s="39">
        <f t="shared" si="144"/>
        <v>0</v>
      </c>
      <c r="MPS4" s="39">
        <f t="shared" si="144"/>
        <v>0</v>
      </c>
      <c r="MPT4" s="39">
        <f t="shared" si="144"/>
        <v>0</v>
      </c>
      <c r="MPU4" s="39">
        <f t="shared" si="144"/>
        <v>0</v>
      </c>
      <c r="MPV4" s="39">
        <f t="shared" si="144"/>
        <v>0</v>
      </c>
      <c r="MPW4" s="39">
        <f t="shared" si="144"/>
        <v>0</v>
      </c>
      <c r="MPX4" s="39">
        <f t="shared" si="144"/>
        <v>0</v>
      </c>
      <c r="MPY4" s="39">
        <f t="shared" si="144"/>
        <v>0</v>
      </c>
      <c r="MPZ4" s="39">
        <f t="shared" si="144"/>
        <v>0</v>
      </c>
      <c r="MQA4" s="39">
        <f t="shared" si="144"/>
        <v>0</v>
      </c>
      <c r="MQB4" s="39">
        <f t="shared" si="144"/>
        <v>0</v>
      </c>
      <c r="MQC4" s="39">
        <f t="shared" si="144"/>
        <v>0</v>
      </c>
      <c r="MQD4" s="39">
        <f t="shared" si="144"/>
        <v>0</v>
      </c>
      <c r="MQE4" s="39">
        <f t="shared" si="144"/>
        <v>0</v>
      </c>
      <c r="MQF4" s="39">
        <f t="shared" si="144"/>
        <v>0</v>
      </c>
      <c r="MQG4" s="39">
        <f t="shared" si="144"/>
        <v>0</v>
      </c>
      <c r="MQH4" s="39">
        <f t="shared" si="144"/>
        <v>0</v>
      </c>
      <c r="MQI4" s="39">
        <f t="shared" si="144"/>
        <v>0</v>
      </c>
      <c r="MQJ4" s="39">
        <f t="shared" si="144"/>
        <v>0</v>
      </c>
      <c r="MQK4" s="39">
        <f t="shared" si="144"/>
        <v>0</v>
      </c>
      <c r="MQL4" s="39">
        <f t="shared" si="144"/>
        <v>0</v>
      </c>
      <c r="MQM4" s="39">
        <f t="shared" si="144"/>
        <v>0</v>
      </c>
      <c r="MQN4" s="39">
        <f t="shared" si="144"/>
        <v>0</v>
      </c>
      <c r="MQO4" s="39">
        <f t="shared" si="144"/>
        <v>0</v>
      </c>
      <c r="MQP4" s="39">
        <f t="shared" si="144"/>
        <v>0</v>
      </c>
      <c r="MQQ4" s="39">
        <f t="shared" si="144"/>
        <v>0</v>
      </c>
      <c r="MQR4" s="39">
        <f t="shared" si="144"/>
        <v>0</v>
      </c>
      <c r="MQS4" s="39">
        <f t="shared" si="144"/>
        <v>0</v>
      </c>
      <c r="MQT4" s="39">
        <f t="shared" si="144"/>
        <v>0</v>
      </c>
      <c r="MQU4" s="39">
        <f t="shared" si="144"/>
        <v>0</v>
      </c>
      <c r="MQV4" s="39">
        <f t="shared" si="144"/>
        <v>0</v>
      </c>
      <c r="MQW4" s="39">
        <f t="shared" si="144"/>
        <v>0</v>
      </c>
      <c r="MQX4" s="39">
        <f t="shared" si="144"/>
        <v>0</v>
      </c>
      <c r="MQY4" s="39">
        <f t="shared" si="144"/>
        <v>0</v>
      </c>
      <c r="MQZ4" s="39">
        <f t="shared" si="144"/>
        <v>0</v>
      </c>
      <c r="MRA4" s="39">
        <f t="shared" si="144"/>
        <v>0</v>
      </c>
      <c r="MRB4" s="39">
        <f t="shared" si="144"/>
        <v>0</v>
      </c>
      <c r="MRC4" s="39">
        <f t="shared" si="144"/>
        <v>0</v>
      </c>
      <c r="MRD4" s="39">
        <f t="shared" si="144"/>
        <v>0</v>
      </c>
      <c r="MRE4" s="39">
        <f t="shared" si="144"/>
        <v>0</v>
      </c>
      <c r="MRF4" s="39">
        <f t="shared" si="144"/>
        <v>0</v>
      </c>
      <c r="MRG4" s="39">
        <f t="shared" si="144"/>
        <v>0</v>
      </c>
      <c r="MRH4" s="39">
        <f t="shared" si="144"/>
        <v>0</v>
      </c>
      <c r="MRI4" s="39">
        <f t="shared" si="144"/>
        <v>0</v>
      </c>
      <c r="MRJ4" s="39">
        <f t="shared" si="144"/>
        <v>0</v>
      </c>
      <c r="MRK4" s="39">
        <f t="shared" si="144"/>
        <v>0</v>
      </c>
      <c r="MRL4" s="39">
        <f t="shared" si="144"/>
        <v>0</v>
      </c>
      <c r="MRM4" s="39">
        <f t="shared" si="144"/>
        <v>0</v>
      </c>
      <c r="MRN4" s="39">
        <f t="shared" si="144"/>
        <v>0</v>
      </c>
      <c r="MRO4" s="39">
        <f t="shared" si="144"/>
        <v>0</v>
      </c>
      <c r="MRP4" s="39">
        <f t="shared" si="144"/>
        <v>0</v>
      </c>
      <c r="MRQ4" s="39">
        <f t="shared" si="144"/>
        <v>0</v>
      </c>
      <c r="MRR4" s="39">
        <f t="shared" si="144"/>
        <v>0</v>
      </c>
      <c r="MRS4" s="39">
        <f t="shared" si="144"/>
        <v>0</v>
      </c>
      <c r="MRT4" s="39">
        <f t="shared" si="144"/>
        <v>0</v>
      </c>
      <c r="MRU4" s="39">
        <f t="shared" si="144"/>
        <v>0</v>
      </c>
      <c r="MRV4" s="39">
        <f t="shared" si="144"/>
        <v>0</v>
      </c>
      <c r="MRW4" s="39">
        <f t="shared" si="144"/>
        <v>0</v>
      </c>
      <c r="MRX4" s="39">
        <f t="shared" si="144"/>
        <v>0</v>
      </c>
      <c r="MRY4" s="39">
        <f t="shared" si="144"/>
        <v>0</v>
      </c>
      <c r="MRZ4" s="39">
        <f t="shared" si="144"/>
        <v>0</v>
      </c>
      <c r="MSA4" s="39">
        <f t="shared" si="144"/>
        <v>0</v>
      </c>
      <c r="MSB4" s="39">
        <f t="shared" si="144"/>
        <v>0</v>
      </c>
      <c r="MSC4" s="39">
        <f t="shared" ref="MSC4:MUN4" si="145">SUM(MSC6:MSC1001)</f>
        <v>0</v>
      </c>
      <c r="MSD4" s="39">
        <f t="shared" si="145"/>
        <v>0</v>
      </c>
      <c r="MSE4" s="39">
        <f t="shared" si="145"/>
        <v>0</v>
      </c>
      <c r="MSF4" s="39">
        <f t="shared" si="145"/>
        <v>0</v>
      </c>
      <c r="MSG4" s="39">
        <f t="shared" si="145"/>
        <v>0</v>
      </c>
      <c r="MSH4" s="39">
        <f t="shared" si="145"/>
        <v>0</v>
      </c>
      <c r="MSI4" s="39">
        <f t="shared" si="145"/>
        <v>0</v>
      </c>
      <c r="MSJ4" s="39">
        <f t="shared" si="145"/>
        <v>0</v>
      </c>
      <c r="MSK4" s="39">
        <f t="shared" si="145"/>
        <v>0</v>
      </c>
      <c r="MSL4" s="39">
        <f t="shared" si="145"/>
        <v>0</v>
      </c>
      <c r="MSM4" s="39">
        <f t="shared" si="145"/>
        <v>0</v>
      </c>
      <c r="MSN4" s="39">
        <f t="shared" si="145"/>
        <v>0</v>
      </c>
      <c r="MSO4" s="39">
        <f t="shared" si="145"/>
        <v>0</v>
      </c>
      <c r="MSP4" s="39">
        <f t="shared" si="145"/>
        <v>0</v>
      </c>
      <c r="MSQ4" s="39">
        <f t="shared" si="145"/>
        <v>0</v>
      </c>
      <c r="MSR4" s="39">
        <f t="shared" si="145"/>
        <v>0</v>
      </c>
      <c r="MSS4" s="39">
        <f t="shared" si="145"/>
        <v>0</v>
      </c>
      <c r="MST4" s="39">
        <f t="shared" si="145"/>
        <v>0</v>
      </c>
      <c r="MSU4" s="39">
        <f t="shared" si="145"/>
        <v>0</v>
      </c>
      <c r="MSV4" s="39">
        <f t="shared" si="145"/>
        <v>0</v>
      </c>
      <c r="MSW4" s="39">
        <f t="shared" si="145"/>
        <v>0</v>
      </c>
      <c r="MSX4" s="39">
        <f t="shared" si="145"/>
        <v>0</v>
      </c>
      <c r="MSY4" s="39">
        <f t="shared" si="145"/>
        <v>0</v>
      </c>
      <c r="MSZ4" s="39">
        <f t="shared" si="145"/>
        <v>0</v>
      </c>
      <c r="MTA4" s="39">
        <f t="shared" si="145"/>
        <v>0</v>
      </c>
      <c r="MTB4" s="39">
        <f t="shared" si="145"/>
        <v>0</v>
      </c>
      <c r="MTC4" s="39">
        <f t="shared" si="145"/>
        <v>0</v>
      </c>
      <c r="MTD4" s="39">
        <f t="shared" si="145"/>
        <v>0</v>
      </c>
      <c r="MTE4" s="39">
        <f t="shared" si="145"/>
        <v>0</v>
      </c>
      <c r="MTF4" s="39">
        <f t="shared" si="145"/>
        <v>0</v>
      </c>
      <c r="MTG4" s="39">
        <f t="shared" si="145"/>
        <v>0</v>
      </c>
      <c r="MTH4" s="39">
        <f t="shared" si="145"/>
        <v>0</v>
      </c>
      <c r="MTI4" s="39">
        <f t="shared" si="145"/>
        <v>0</v>
      </c>
      <c r="MTJ4" s="39">
        <f t="shared" si="145"/>
        <v>0</v>
      </c>
      <c r="MTK4" s="39">
        <f t="shared" si="145"/>
        <v>0</v>
      </c>
      <c r="MTL4" s="39">
        <f t="shared" si="145"/>
        <v>0</v>
      </c>
      <c r="MTM4" s="39">
        <f t="shared" si="145"/>
        <v>0</v>
      </c>
      <c r="MTN4" s="39">
        <f t="shared" si="145"/>
        <v>0</v>
      </c>
      <c r="MTO4" s="39">
        <f t="shared" si="145"/>
        <v>0</v>
      </c>
      <c r="MTP4" s="39">
        <f t="shared" si="145"/>
        <v>0</v>
      </c>
      <c r="MTQ4" s="39">
        <f t="shared" si="145"/>
        <v>0</v>
      </c>
      <c r="MTR4" s="39">
        <f t="shared" si="145"/>
        <v>0</v>
      </c>
      <c r="MTS4" s="39">
        <f t="shared" si="145"/>
        <v>0</v>
      </c>
      <c r="MTT4" s="39">
        <f t="shared" si="145"/>
        <v>0</v>
      </c>
      <c r="MTU4" s="39">
        <f t="shared" si="145"/>
        <v>0</v>
      </c>
      <c r="MTV4" s="39">
        <f t="shared" si="145"/>
        <v>0</v>
      </c>
      <c r="MTW4" s="39">
        <f t="shared" si="145"/>
        <v>0</v>
      </c>
      <c r="MTX4" s="39">
        <f t="shared" si="145"/>
        <v>0</v>
      </c>
      <c r="MTY4" s="39">
        <f t="shared" si="145"/>
        <v>0</v>
      </c>
      <c r="MTZ4" s="39">
        <f t="shared" si="145"/>
        <v>0</v>
      </c>
      <c r="MUA4" s="39">
        <f t="shared" si="145"/>
        <v>0</v>
      </c>
      <c r="MUB4" s="39">
        <f t="shared" si="145"/>
        <v>0</v>
      </c>
      <c r="MUC4" s="39">
        <f t="shared" si="145"/>
        <v>0</v>
      </c>
      <c r="MUD4" s="39">
        <f t="shared" si="145"/>
        <v>0</v>
      </c>
      <c r="MUE4" s="39">
        <f t="shared" si="145"/>
        <v>0</v>
      </c>
      <c r="MUF4" s="39">
        <f t="shared" si="145"/>
        <v>0</v>
      </c>
      <c r="MUG4" s="39">
        <f t="shared" si="145"/>
        <v>0</v>
      </c>
      <c r="MUH4" s="39">
        <f t="shared" si="145"/>
        <v>0</v>
      </c>
      <c r="MUI4" s="39">
        <f t="shared" si="145"/>
        <v>0</v>
      </c>
      <c r="MUJ4" s="39">
        <f t="shared" si="145"/>
        <v>0</v>
      </c>
      <c r="MUK4" s="39">
        <f t="shared" si="145"/>
        <v>0</v>
      </c>
      <c r="MUL4" s="39">
        <f t="shared" si="145"/>
        <v>0</v>
      </c>
      <c r="MUM4" s="39">
        <f t="shared" si="145"/>
        <v>0</v>
      </c>
      <c r="MUN4" s="39">
        <f t="shared" si="145"/>
        <v>0</v>
      </c>
      <c r="MUO4" s="39">
        <f t="shared" ref="MUO4:MWZ4" si="146">SUM(MUO6:MUO1001)</f>
        <v>0</v>
      </c>
      <c r="MUP4" s="39">
        <f t="shared" si="146"/>
        <v>0</v>
      </c>
      <c r="MUQ4" s="39">
        <f t="shared" si="146"/>
        <v>0</v>
      </c>
      <c r="MUR4" s="39">
        <f t="shared" si="146"/>
        <v>0</v>
      </c>
      <c r="MUS4" s="39">
        <f t="shared" si="146"/>
        <v>0</v>
      </c>
      <c r="MUT4" s="39">
        <f t="shared" si="146"/>
        <v>0</v>
      </c>
      <c r="MUU4" s="39">
        <f t="shared" si="146"/>
        <v>0</v>
      </c>
      <c r="MUV4" s="39">
        <f t="shared" si="146"/>
        <v>0</v>
      </c>
      <c r="MUW4" s="39">
        <f t="shared" si="146"/>
        <v>0</v>
      </c>
      <c r="MUX4" s="39">
        <f t="shared" si="146"/>
        <v>0</v>
      </c>
      <c r="MUY4" s="39">
        <f t="shared" si="146"/>
        <v>0</v>
      </c>
      <c r="MUZ4" s="39">
        <f t="shared" si="146"/>
        <v>0</v>
      </c>
      <c r="MVA4" s="39">
        <f t="shared" si="146"/>
        <v>0</v>
      </c>
      <c r="MVB4" s="39">
        <f t="shared" si="146"/>
        <v>0</v>
      </c>
      <c r="MVC4" s="39">
        <f t="shared" si="146"/>
        <v>0</v>
      </c>
      <c r="MVD4" s="39">
        <f t="shared" si="146"/>
        <v>0</v>
      </c>
      <c r="MVE4" s="39">
        <f t="shared" si="146"/>
        <v>0</v>
      </c>
      <c r="MVF4" s="39">
        <f t="shared" si="146"/>
        <v>0</v>
      </c>
      <c r="MVG4" s="39">
        <f t="shared" si="146"/>
        <v>0</v>
      </c>
      <c r="MVH4" s="39">
        <f t="shared" si="146"/>
        <v>0</v>
      </c>
      <c r="MVI4" s="39">
        <f t="shared" si="146"/>
        <v>0</v>
      </c>
      <c r="MVJ4" s="39">
        <f t="shared" si="146"/>
        <v>0</v>
      </c>
      <c r="MVK4" s="39">
        <f t="shared" si="146"/>
        <v>0</v>
      </c>
      <c r="MVL4" s="39">
        <f t="shared" si="146"/>
        <v>0</v>
      </c>
      <c r="MVM4" s="39">
        <f t="shared" si="146"/>
        <v>0</v>
      </c>
      <c r="MVN4" s="39">
        <f t="shared" si="146"/>
        <v>0</v>
      </c>
      <c r="MVO4" s="39">
        <f t="shared" si="146"/>
        <v>0</v>
      </c>
      <c r="MVP4" s="39">
        <f t="shared" si="146"/>
        <v>0</v>
      </c>
      <c r="MVQ4" s="39">
        <f t="shared" si="146"/>
        <v>0</v>
      </c>
      <c r="MVR4" s="39">
        <f t="shared" si="146"/>
        <v>0</v>
      </c>
      <c r="MVS4" s="39">
        <f t="shared" si="146"/>
        <v>0</v>
      </c>
      <c r="MVT4" s="39">
        <f t="shared" si="146"/>
        <v>0</v>
      </c>
      <c r="MVU4" s="39">
        <f t="shared" si="146"/>
        <v>0</v>
      </c>
      <c r="MVV4" s="39">
        <f t="shared" si="146"/>
        <v>0</v>
      </c>
      <c r="MVW4" s="39">
        <f t="shared" si="146"/>
        <v>0</v>
      </c>
      <c r="MVX4" s="39">
        <f t="shared" si="146"/>
        <v>0</v>
      </c>
      <c r="MVY4" s="39">
        <f t="shared" si="146"/>
        <v>0</v>
      </c>
      <c r="MVZ4" s="39">
        <f t="shared" si="146"/>
        <v>0</v>
      </c>
      <c r="MWA4" s="39">
        <f t="shared" si="146"/>
        <v>0</v>
      </c>
      <c r="MWB4" s="39">
        <f t="shared" si="146"/>
        <v>0</v>
      </c>
      <c r="MWC4" s="39">
        <f t="shared" si="146"/>
        <v>0</v>
      </c>
      <c r="MWD4" s="39">
        <f t="shared" si="146"/>
        <v>0</v>
      </c>
      <c r="MWE4" s="39">
        <f t="shared" si="146"/>
        <v>0</v>
      </c>
      <c r="MWF4" s="39">
        <f t="shared" si="146"/>
        <v>0</v>
      </c>
      <c r="MWG4" s="39">
        <f t="shared" si="146"/>
        <v>0</v>
      </c>
      <c r="MWH4" s="39">
        <f t="shared" si="146"/>
        <v>0</v>
      </c>
      <c r="MWI4" s="39">
        <f t="shared" si="146"/>
        <v>0</v>
      </c>
      <c r="MWJ4" s="39">
        <f t="shared" si="146"/>
        <v>0</v>
      </c>
      <c r="MWK4" s="39">
        <f t="shared" si="146"/>
        <v>0</v>
      </c>
      <c r="MWL4" s="39">
        <f t="shared" si="146"/>
        <v>0</v>
      </c>
      <c r="MWM4" s="39">
        <f t="shared" si="146"/>
        <v>0</v>
      </c>
      <c r="MWN4" s="39">
        <f t="shared" si="146"/>
        <v>0</v>
      </c>
      <c r="MWO4" s="39">
        <f t="shared" si="146"/>
        <v>0</v>
      </c>
      <c r="MWP4" s="39">
        <f t="shared" si="146"/>
        <v>0</v>
      </c>
      <c r="MWQ4" s="39">
        <f t="shared" si="146"/>
        <v>0</v>
      </c>
      <c r="MWR4" s="39">
        <f t="shared" si="146"/>
        <v>0</v>
      </c>
      <c r="MWS4" s="39">
        <f t="shared" si="146"/>
        <v>0</v>
      </c>
      <c r="MWT4" s="39">
        <f t="shared" si="146"/>
        <v>0</v>
      </c>
      <c r="MWU4" s="39">
        <f t="shared" si="146"/>
        <v>0</v>
      </c>
      <c r="MWV4" s="39">
        <f t="shared" si="146"/>
        <v>0</v>
      </c>
      <c r="MWW4" s="39">
        <f t="shared" si="146"/>
        <v>0</v>
      </c>
      <c r="MWX4" s="39">
        <f t="shared" si="146"/>
        <v>0</v>
      </c>
      <c r="MWY4" s="39">
        <f t="shared" si="146"/>
        <v>0</v>
      </c>
      <c r="MWZ4" s="39">
        <f t="shared" si="146"/>
        <v>0</v>
      </c>
      <c r="MXA4" s="39">
        <f t="shared" ref="MXA4:MZL4" si="147">SUM(MXA6:MXA1001)</f>
        <v>0</v>
      </c>
      <c r="MXB4" s="39">
        <f t="shared" si="147"/>
        <v>0</v>
      </c>
      <c r="MXC4" s="39">
        <f t="shared" si="147"/>
        <v>0</v>
      </c>
      <c r="MXD4" s="39">
        <f t="shared" si="147"/>
        <v>0</v>
      </c>
      <c r="MXE4" s="39">
        <f t="shared" si="147"/>
        <v>0</v>
      </c>
      <c r="MXF4" s="39">
        <f t="shared" si="147"/>
        <v>0</v>
      </c>
      <c r="MXG4" s="39">
        <f t="shared" si="147"/>
        <v>0</v>
      </c>
      <c r="MXH4" s="39">
        <f t="shared" si="147"/>
        <v>0</v>
      </c>
      <c r="MXI4" s="39">
        <f t="shared" si="147"/>
        <v>0</v>
      </c>
      <c r="MXJ4" s="39">
        <f t="shared" si="147"/>
        <v>0</v>
      </c>
      <c r="MXK4" s="39">
        <f t="shared" si="147"/>
        <v>0</v>
      </c>
      <c r="MXL4" s="39">
        <f t="shared" si="147"/>
        <v>0</v>
      </c>
      <c r="MXM4" s="39">
        <f t="shared" si="147"/>
        <v>0</v>
      </c>
      <c r="MXN4" s="39">
        <f t="shared" si="147"/>
        <v>0</v>
      </c>
      <c r="MXO4" s="39">
        <f t="shared" si="147"/>
        <v>0</v>
      </c>
      <c r="MXP4" s="39">
        <f t="shared" si="147"/>
        <v>0</v>
      </c>
      <c r="MXQ4" s="39">
        <f t="shared" si="147"/>
        <v>0</v>
      </c>
      <c r="MXR4" s="39">
        <f t="shared" si="147"/>
        <v>0</v>
      </c>
      <c r="MXS4" s="39">
        <f t="shared" si="147"/>
        <v>0</v>
      </c>
      <c r="MXT4" s="39">
        <f t="shared" si="147"/>
        <v>0</v>
      </c>
      <c r="MXU4" s="39">
        <f t="shared" si="147"/>
        <v>0</v>
      </c>
      <c r="MXV4" s="39">
        <f t="shared" si="147"/>
        <v>0</v>
      </c>
      <c r="MXW4" s="39">
        <f t="shared" si="147"/>
        <v>0</v>
      </c>
      <c r="MXX4" s="39">
        <f t="shared" si="147"/>
        <v>0</v>
      </c>
      <c r="MXY4" s="39">
        <f t="shared" si="147"/>
        <v>0</v>
      </c>
      <c r="MXZ4" s="39">
        <f t="shared" si="147"/>
        <v>0</v>
      </c>
      <c r="MYA4" s="39">
        <f t="shared" si="147"/>
        <v>0</v>
      </c>
      <c r="MYB4" s="39">
        <f t="shared" si="147"/>
        <v>0</v>
      </c>
      <c r="MYC4" s="39">
        <f t="shared" si="147"/>
        <v>0</v>
      </c>
      <c r="MYD4" s="39">
        <f t="shared" si="147"/>
        <v>0</v>
      </c>
      <c r="MYE4" s="39">
        <f t="shared" si="147"/>
        <v>0</v>
      </c>
      <c r="MYF4" s="39">
        <f t="shared" si="147"/>
        <v>0</v>
      </c>
      <c r="MYG4" s="39">
        <f t="shared" si="147"/>
        <v>0</v>
      </c>
      <c r="MYH4" s="39">
        <f t="shared" si="147"/>
        <v>0</v>
      </c>
      <c r="MYI4" s="39">
        <f t="shared" si="147"/>
        <v>0</v>
      </c>
      <c r="MYJ4" s="39">
        <f t="shared" si="147"/>
        <v>0</v>
      </c>
      <c r="MYK4" s="39">
        <f t="shared" si="147"/>
        <v>0</v>
      </c>
      <c r="MYL4" s="39">
        <f t="shared" si="147"/>
        <v>0</v>
      </c>
      <c r="MYM4" s="39">
        <f t="shared" si="147"/>
        <v>0</v>
      </c>
      <c r="MYN4" s="39">
        <f t="shared" si="147"/>
        <v>0</v>
      </c>
      <c r="MYO4" s="39">
        <f t="shared" si="147"/>
        <v>0</v>
      </c>
      <c r="MYP4" s="39">
        <f t="shared" si="147"/>
        <v>0</v>
      </c>
      <c r="MYQ4" s="39">
        <f t="shared" si="147"/>
        <v>0</v>
      </c>
      <c r="MYR4" s="39">
        <f t="shared" si="147"/>
        <v>0</v>
      </c>
      <c r="MYS4" s="39">
        <f t="shared" si="147"/>
        <v>0</v>
      </c>
      <c r="MYT4" s="39">
        <f t="shared" si="147"/>
        <v>0</v>
      </c>
      <c r="MYU4" s="39">
        <f t="shared" si="147"/>
        <v>0</v>
      </c>
      <c r="MYV4" s="39">
        <f t="shared" si="147"/>
        <v>0</v>
      </c>
      <c r="MYW4" s="39">
        <f t="shared" si="147"/>
        <v>0</v>
      </c>
      <c r="MYX4" s="39">
        <f t="shared" si="147"/>
        <v>0</v>
      </c>
      <c r="MYY4" s="39">
        <f t="shared" si="147"/>
        <v>0</v>
      </c>
      <c r="MYZ4" s="39">
        <f t="shared" si="147"/>
        <v>0</v>
      </c>
      <c r="MZA4" s="39">
        <f t="shared" si="147"/>
        <v>0</v>
      </c>
      <c r="MZB4" s="39">
        <f t="shared" si="147"/>
        <v>0</v>
      </c>
      <c r="MZC4" s="39">
        <f t="shared" si="147"/>
        <v>0</v>
      </c>
      <c r="MZD4" s="39">
        <f t="shared" si="147"/>
        <v>0</v>
      </c>
      <c r="MZE4" s="39">
        <f t="shared" si="147"/>
        <v>0</v>
      </c>
      <c r="MZF4" s="39">
        <f t="shared" si="147"/>
        <v>0</v>
      </c>
      <c r="MZG4" s="39">
        <f t="shared" si="147"/>
        <v>0</v>
      </c>
      <c r="MZH4" s="39">
        <f t="shared" si="147"/>
        <v>0</v>
      </c>
      <c r="MZI4" s="39">
        <f t="shared" si="147"/>
        <v>0</v>
      </c>
      <c r="MZJ4" s="39">
        <f t="shared" si="147"/>
        <v>0</v>
      </c>
      <c r="MZK4" s="39">
        <f t="shared" si="147"/>
        <v>0</v>
      </c>
      <c r="MZL4" s="39">
        <f t="shared" si="147"/>
        <v>0</v>
      </c>
      <c r="MZM4" s="39">
        <f t="shared" ref="MZM4:NBX4" si="148">SUM(MZM6:MZM1001)</f>
        <v>0</v>
      </c>
      <c r="MZN4" s="39">
        <f t="shared" si="148"/>
        <v>0</v>
      </c>
      <c r="MZO4" s="39">
        <f t="shared" si="148"/>
        <v>0</v>
      </c>
      <c r="MZP4" s="39">
        <f t="shared" si="148"/>
        <v>0</v>
      </c>
      <c r="MZQ4" s="39">
        <f t="shared" si="148"/>
        <v>0</v>
      </c>
      <c r="MZR4" s="39">
        <f t="shared" si="148"/>
        <v>0</v>
      </c>
      <c r="MZS4" s="39">
        <f t="shared" si="148"/>
        <v>0</v>
      </c>
      <c r="MZT4" s="39">
        <f t="shared" si="148"/>
        <v>0</v>
      </c>
      <c r="MZU4" s="39">
        <f t="shared" si="148"/>
        <v>0</v>
      </c>
      <c r="MZV4" s="39">
        <f t="shared" si="148"/>
        <v>0</v>
      </c>
      <c r="MZW4" s="39">
        <f t="shared" si="148"/>
        <v>0</v>
      </c>
      <c r="MZX4" s="39">
        <f t="shared" si="148"/>
        <v>0</v>
      </c>
      <c r="MZY4" s="39">
        <f t="shared" si="148"/>
        <v>0</v>
      </c>
      <c r="MZZ4" s="39">
        <f t="shared" si="148"/>
        <v>0</v>
      </c>
      <c r="NAA4" s="39">
        <f t="shared" si="148"/>
        <v>0</v>
      </c>
      <c r="NAB4" s="39">
        <f t="shared" si="148"/>
        <v>0</v>
      </c>
      <c r="NAC4" s="39">
        <f t="shared" si="148"/>
        <v>0</v>
      </c>
      <c r="NAD4" s="39">
        <f t="shared" si="148"/>
        <v>0</v>
      </c>
      <c r="NAE4" s="39">
        <f t="shared" si="148"/>
        <v>0</v>
      </c>
      <c r="NAF4" s="39">
        <f t="shared" si="148"/>
        <v>0</v>
      </c>
      <c r="NAG4" s="39">
        <f t="shared" si="148"/>
        <v>0</v>
      </c>
      <c r="NAH4" s="39">
        <f t="shared" si="148"/>
        <v>0</v>
      </c>
      <c r="NAI4" s="39">
        <f t="shared" si="148"/>
        <v>0</v>
      </c>
      <c r="NAJ4" s="39">
        <f t="shared" si="148"/>
        <v>0</v>
      </c>
      <c r="NAK4" s="39">
        <f t="shared" si="148"/>
        <v>0</v>
      </c>
      <c r="NAL4" s="39">
        <f t="shared" si="148"/>
        <v>0</v>
      </c>
      <c r="NAM4" s="39">
        <f t="shared" si="148"/>
        <v>0</v>
      </c>
      <c r="NAN4" s="39">
        <f t="shared" si="148"/>
        <v>0</v>
      </c>
      <c r="NAO4" s="39">
        <f t="shared" si="148"/>
        <v>0</v>
      </c>
      <c r="NAP4" s="39">
        <f t="shared" si="148"/>
        <v>0</v>
      </c>
      <c r="NAQ4" s="39">
        <f t="shared" si="148"/>
        <v>0</v>
      </c>
      <c r="NAR4" s="39">
        <f t="shared" si="148"/>
        <v>0</v>
      </c>
      <c r="NAS4" s="39">
        <f t="shared" si="148"/>
        <v>0</v>
      </c>
      <c r="NAT4" s="39">
        <f t="shared" si="148"/>
        <v>0</v>
      </c>
      <c r="NAU4" s="39">
        <f t="shared" si="148"/>
        <v>0</v>
      </c>
      <c r="NAV4" s="39">
        <f t="shared" si="148"/>
        <v>0</v>
      </c>
      <c r="NAW4" s="39">
        <f t="shared" si="148"/>
        <v>0</v>
      </c>
      <c r="NAX4" s="39">
        <f t="shared" si="148"/>
        <v>0</v>
      </c>
      <c r="NAY4" s="39">
        <f t="shared" si="148"/>
        <v>0</v>
      </c>
      <c r="NAZ4" s="39">
        <f t="shared" si="148"/>
        <v>0</v>
      </c>
      <c r="NBA4" s="39">
        <f t="shared" si="148"/>
        <v>0</v>
      </c>
      <c r="NBB4" s="39">
        <f t="shared" si="148"/>
        <v>0</v>
      </c>
      <c r="NBC4" s="39">
        <f t="shared" si="148"/>
        <v>0</v>
      </c>
      <c r="NBD4" s="39">
        <f t="shared" si="148"/>
        <v>0</v>
      </c>
      <c r="NBE4" s="39">
        <f t="shared" si="148"/>
        <v>0</v>
      </c>
      <c r="NBF4" s="39">
        <f t="shared" si="148"/>
        <v>0</v>
      </c>
      <c r="NBG4" s="39">
        <f t="shared" si="148"/>
        <v>0</v>
      </c>
      <c r="NBH4" s="39">
        <f t="shared" si="148"/>
        <v>0</v>
      </c>
      <c r="NBI4" s="39">
        <f t="shared" si="148"/>
        <v>0</v>
      </c>
      <c r="NBJ4" s="39">
        <f t="shared" si="148"/>
        <v>0</v>
      </c>
      <c r="NBK4" s="39">
        <f t="shared" si="148"/>
        <v>0</v>
      </c>
      <c r="NBL4" s="39">
        <f t="shared" si="148"/>
        <v>0</v>
      </c>
      <c r="NBM4" s="39">
        <f t="shared" si="148"/>
        <v>0</v>
      </c>
      <c r="NBN4" s="39">
        <f t="shared" si="148"/>
        <v>0</v>
      </c>
      <c r="NBO4" s="39">
        <f t="shared" si="148"/>
        <v>0</v>
      </c>
      <c r="NBP4" s="39">
        <f t="shared" si="148"/>
        <v>0</v>
      </c>
      <c r="NBQ4" s="39">
        <f t="shared" si="148"/>
        <v>0</v>
      </c>
      <c r="NBR4" s="39">
        <f t="shared" si="148"/>
        <v>0</v>
      </c>
      <c r="NBS4" s="39">
        <f t="shared" si="148"/>
        <v>0</v>
      </c>
      <c r="NBT4" s="39">
        <f t="shared" si="148"/>
        <v>0</v>
      </c>
      <c r="NBU4" s="39">
        <f t="shared" si="148"/>
        <v>0</v>
      </c>
      <c r="NBV4" s="39">
        <f t="shared" si="148"/>
        <v>0</v>
      </c>
      <c r="NBW4" s="39">
        <f t="shared" si="148"/>
        <v>0</v>
      </c>
      <c r="NBX4" s="39">
        <f t="shared" si="148"/>
        <v>0</v>
      </c>
      <c r="NBY4" s="39">
        <f t="shared" ref="NBY4:NEJ4" si="149">SUM(NBY6:NBY1001)</f>
        <v>0</v>
      </c>
      <c r="NBZ4" s="39">
        <f t="shared" si="149"/>
        <v>0</v>
      </c>
      <c r="NCA4" s="39">
        <f t="shared" si="149"/>
        <v>0</v>
      </c>
      <c r="NCB4" s="39">
        <f t="shared" si="149"/>
        <v>0</v>
      </c>
      <c r="NCC4" s="39">
        <f t="shared" si="149"/>
        <v>0</v>
      </c>
      <c r="NCD4" s="39">
        <f t="shared" si="149"/>
        <v>0</v>
      </c>
      <c r="NCE4" s="39">
        <f t="shared" si="149"/>
        <v>0</v>
      </c>
      <c r="NCF4" s="39">
        <f t="shared" si="149"/>
        <v>0</v>
      </c>
      <c r="NCG4" s="39">
        <f t="shared" si="149"/>
        <v>0</v>
      </c>
      <c r="NCH4" s="39">
        <f t="shared" si="149"/>
        <v>0</v>
      </c>
      <c r="NCI4" s="39">
        <f t="shared" si="149"/>
        <v>0</v>
      </c>
      <c r="NCJ4" s="39">
        <f t="shared" si="149"/>
        <v>0</v>
      </c>
      <c r="NCK4" s="39">
        <f t="shared" si="149"/>
        <v>0</v>
      </c>
      <c r="NCL4" s="39">
        <f t="shared" si="149"/>
        <v>0</v>
      </c>
      <c r="NCM4" s="39">
        <f t="shared" si="149"/>
        <v>0</v>
      </c>
      <c r="NCN4" s="39">
        <f t="shared" si="149"/>
        <v>0</v>
      </c>
      <c r="NCO4" s="39">
        <f t="shared" si="149"/>
        <v>0</v>
      </c>
      <c r="NCP4" s="39">
        <f t="shared" si="149"/>
        <v>0</v>
      </c>
      <c r="NCQ4" s="39">
        <f t="shared" si="149"/>
        <v>0</v>
      </c>
      <c r="NCR4" s="39">
        <f t="shared" si="149"/>
        <v>0</v>
      </c>
      <c r="NCS4" s="39">
        <f t="shared" si="149"/>
        <v>0</v>
      </c>
      <c r="NCT4" s="39">
        <f t="shared" si="149"/>
        <v>0</v>
      </c>
      <c r="NCU4" s="39">
        <f t="shared" si="149"/>
        <v>0</v>
      </c>
      <c r="NCV4" s="39">
        <f t="shared" si="149"/>
        <v>0</v>
      </c>
      <c r="NCW4" s="39">
        <f t="shared" si="149"/>
        <v>0</v>
      </c>
      <c r="NCX4" s="39">
        <f t="shared" si="149"/>
        <v>0</v>
      </c>
      <c r="NCY4" s="39">
        <f t="shared" si="149"/>
        <v>0</v>
      </c>
      <c r="NCZ4" s="39">
        <f t="shared" si="149"/>
        <v>0</v>
      </c>
      <c r="NDA4" s="39">
        <f t="shared" si="149"/>
        <v>0</v>
      </c>
      <c r="NDB4" s="39">
        <f t="shared" si="149"/>
        <v>0</v>
      </c>
      <c r="NDC4" s="39">
        <f t="shared" si="149"/>
        <v>0</v>
      </c>
      <c r="NDD4" s="39">
        <f t="shared" si="149"/>
        <v>0</v>
      </c>
      <c r="NDE4" s="39">
        <f t="shared" si="149"/>
        <v>0</v>
      </c>
      <c r="NDF4" s="39">
        <f t="shared" si="149"/>
        <v>0</v>
      </c>
      <c r="NDG4" s="39">
        <f t="shared" si="149"/>
        <v>0</v>
      </c>
      <c r="NDH4" s="39">
        <f t="shared" si="149"/>
        <v>0</v>
      </c>
      <c r="NDI4" s="39">
        <f t="shared" si="149"/>
        <v>0</v>
      </c>
      <c r="NDJ4" s="39">
        <f t="shared" si="149"/>
        <v>0</v>
      </c>
      <c r="NDK4" s="39">
        <f t="shared" si="149"/>
        <v>0</v>
      </c>
      <c r="NDL4" s="39">
        <f t="shared" si="149"/>
        <v>0</v>
      </c>
      <c r="NDM4" s="39">
        <f t="shared" si="149"/>
        <v>0</v>
      </c>
      <c r="NDN4" s="39">
        <f t="shared" si="149"/>
        <v>0</v>
      </c>
      <c r="NDO4" s="39">
        <f t="shared" si="149"/>
        <v>0</v>
      </c>
      <c r="NDP4" s="39">
        <f t="shared" si="149"/>
        <v>0</v>
      </c>
      <c r="NDQ4" s="39">
        <f t="shared" si="149"/>
        <v>0</v>
      </c>
      <c r="NDR4" s="39">
        <f t="shared" si="149"/>
        <v>0</v>
      </c>
      <c r="NDS4" s="39">
        <f t="shared" si="149"/>
        <v>0</v>
      </c>
      <c r="NDT4" s="39">
        <f t="shared" si="149"/>
        <v>0</v>
      </c>
      <c r="NDU4" s="39">
        <f t="shared" si="149"/>
        <v>0</v>
      </c>
      <c r="NDV4" s="39">
        <f t="shared" si="149"/>
        <v>0</v>
      </c>
      <c r="NDW4" s="39">
        <f t="shared" si="149"/>
        <v>0</v>
      </c>
      <c r="NDX4" s="39">
        <f t="shared" si="149"/>
        <v>0</v>
      </c>
      <c r="NDY4" s="39">
        <f t="shared" si="149"/>
        <v>0</v>
      </c>
      <c r="NDZ4" s="39">
        <f t="shared" si="149"/>
        <v>0</v>
      </c>
      <c r="NEA4" s="39">
        <f t="shared" si="149"/>
        <v>0</v>
      </c>
      <c r="NEB4" s="39">
        <f t="shared" si="149"/>
        <v>0</v>
      </c>
      <c r="NEC4" s="39">
        <f t="shared" si="149"/>
        <v>0</v>
      </c>
      <c r="NED4" s="39">
        <f t="shared" si="149"/>
        <v>0</v>
      </c>
      <c r="NEE4" s="39">
        <f t="shared" si="149"/>
        <v>0</v>
      </c>
      <c r="NEF4" s="39">
        <f t="shared" si="149"/>
        <v>0</v>
      </c>
      <c r="NEG4" s="39">
        <f t="shared" si="149"/>
        <v>0</v>
      </c>
      <c r="NEH4" s="39">
        <f t="shared" si="149"/>
        <v>0</v>
      </c>
      <c r="NEI4" s="39">
        <f t="shared" si="149"/>
        <v>0</v>
      </c>
      <c r="NEJ4" s="39">
        <f t="shared" si="149"/>
        <v>0</v>
      </c>
      <c r="NEK4" s="39">
        <f t="shared" ref="NEK4:NGV4" si="150">SUM(NEK6:NEK1001)</f>
        <v>0</v>
      </c>
      <c r="NEL4" s="39">
        <f t="shared" si="150"/>
        <v>0</v>
      </c>
      <c r="NEM4" s="39">
        <f t="shared" si="150"/>
        <v>0</v>
      </c>
      <c r="NEN4" s="39">
        <f t="shared" si="150"/>
        <v>0</v>
      </c>
      <c r="NEO4" s="39">
        <f t="shared" si="150"/>
        <v>0</v>
      </c>
      <c r="NEP4" s="39">
        <f t="shared" si="150"/>
        <v>0</v>
      </c>
      <c r="NEQ4" s="39">
        <f t="shared" si="150"/>
        <v>0</v>
      </c>
      <c r="NER4" s="39">
        <f t="shared" si="150"/>
        <v>0</v>
      </c>
      <c r="NES4" s="39">
        <f t="shared" si="150"/>
        <v>0</v>
      </c>
      <c r="NET4" s="39">
        <f t="shared" si="150"/>
        <v>0</v>
      </c>
      <c r="NEU4" s="39">
        <f t="shared" si="150"/>
        <v>0</v>
      </c>
      <c r="NEV4" s="39">
        <f t="shared" si="150"/>
        <v>0</v>
      </c>
      <c r="NEW4" s="39">
        <f t="shared" si="150"/>
        <v>0</v>
      </c>
      <c r="NEX4" s="39">
        <f t="shared" si="150"/>
        <v>0</v>
      </c>
      <c r="NEY4" s="39">
        <f t="shared" si="150"/>
        <v>0</v>
      </c>
      <c r="NEZ4" s="39">
        <f t="shared" si="150"/>
        <v>0</v>
      </c>
      <c r="NFA4" s="39">
        <f t="shared" si="150"/>
        <v>0</v>
      </c>
      <c r="NFB4" s="39">
        <f t="shared" si="150"/>
        <v>0</v>
      </c>
      <c r="NFC4" s="39">
        <f t="shared" si="150"/>
        <v>0</v>
      </c>
      <c r="NFD4" s="39">
        <f t="shared" si="150"/>
        <v>0</v>
      </c>
      <c r="NFE4" s="39">
        <f t="shared" si="150"/>
        <v>0</v>
      </c>
      <c r="NFF4" s="39">
        <f t="shared" si="150"/>
        <v>0</v>
      </c>
      <c r="NFG4" s="39">
        <f t="shared" si="150"/>
        <v>0</v>
      </c>
      <c r="NFH4" s="39">
        <f t="shared" si="150"/>
        <v>0</v>
      </c>
      <c r="NFI4" s="39">
        <f t="shared" si="150"/>
        <v>0</v>
      </c>
      <c r="NFJ4" s="39">
        <f t="shared" si="150"/>
        <v>0</v>
      </c>
      <c r="NFK4" s="39">
        <f t="shared" si="150"/>
        <v>0</v>
      </c>
      <c r="NFL4" s="39">
        <f t="shared" si="150"/>
        <v>0</v>
      </c>
      <c r="NFM4" s="39">
        <f t="shared" si="150"/>
        <v>0</v>
      </c>
      <c r="NFN4" s="39">
        <f t="shared" si="150"/>
        <v>0</v>
      </c>
      <c r="NFO4" s="39">
        <f t="shared" si="150"/>
        <v>0</v>
      </c>
      <c r="NFP4" s="39">
        <f t="shared" si="150"/>
        <v>0</v>
      </c>
      <c r="NFQ4" s="39">
        <f t="shared" si="150"/>
        <v>0</v>
      </c>
      <c r="NFR4" s="39">
        <f t="shared" si="150"/>
        <v>0</v>
      </c>
      <c r="NFS4" s="39">
        <f t="shared" si="150"/>
        <v>0</v>
      </c>
      <c r="NFT4" s="39">
        <f t="shared" si="150"/>
        <v>0</v>
      </c>
      <c r="NFU4" s="39">
        <f t="shared" si="150"/>
        <v>0</v>
      </c>
      <c r="NFV4" s="39">
        <f t="shared" si="150"/>
        <v>0</v>
      </c>
      <c r="NFW4" s="39">
        <f t="shared" si="150"/>
        <v>0</v>
      </c>
      <c r="NFX4" s="39">
        <f t="shared" si="150"/>
        <v>0</v>
      </c>
      <c r="NFY4" s="39">
        <f t="shared" si="150"/>
        <v>0</v>
      </c>
      <c r="NFZ4" s="39">
        <f t="shared" si="150"/>
        <v>0</v>
      </c>
      <c r="NGA4" s="39">
        <f t="shared" si="150"/>
        <v>0</v>
      </c>
      <c r="NGB4" s="39">
        <f t="shared" si="150"/>
        <v>0</v>
      </c>
      <c r="NGC4" s="39">
        <f t="shared" si="150"/>
        <v>0</v>
      </c>
      <c r="NGD4" s="39">
        <f t="shared" si="150"/>
        <v>0</v>
      </c>
      <c r="NGE4" s="39">
        <f t="shared" si="150"/>
        <v>0</v>
      </c>
      <c r="NGF4" s="39">
        <f t="shared" si="150"/>
        <v>0</v>
      </c>
      <c r="NGG4" s="39">
        <f t="shared" si="150"/>
        <v>0</v>
      </c>
      <c r="NGH4" s="39">
        <f t="shared" si="150"/>
        <v>0</v>
      </c>
      <c r="NGI4" s="39">
        <f t="shared" si="150"/>
        <v>0</v>
      </c>
      <c r="NGJ4" s="39">
        <f t="shared" si="150"/>
        <v>0</v>
      </c>
      <c r="NGK4" s="39">
        <f t="shared" si="150"/>
        <v>0</v>
      </c>
      <c r="NGL4" s="39">
        <f t="shared" si="150"/>
        <v>0</v>
      </c>
      <c r="NGM4" s="39">
        <f t="shared" si="150"/>
        <v>0</v>
      </c>
      <c r="NGN4" s="39">
        <f t="shared" si="150"/>
        <v>0</v>
      </c>
      <c r="NGO4" s="39">
        <f t="shared" si="150"/>
        <v>0</v>
      </c>
      <c r="NGP4" s="39">
        <f t="shared" si="150"/>
        <v>0</v>
      </c>
      <c r="NGQ4" s="39">
        <f t="shared" si="150"/>
        <v>0</v>
      </c>
      <c r="NGR4" s="39">
        <f t="shared" si="150"/>
        <v>0</v>
      </c>
      <c r="NGS4" s="39">
        <f t="shared" si="150"/>
        <v>0</v>
      </c>
      <c r="NGT4" s="39">
        <f t="shared" si="150"/>
        <v>0</v>
      </c>
      <c r="NGU4" s="39">
        <f t="shared" si="150"/>
        <v>0</v>
      </c>
      <c r="NGV4" s="39">
        <f t="shared" si="150"/>
        <v>0</v>
      </c>
      <c r="NGW4" s="39">
        <f t="shared" ref="NGW4:NJH4" si="151">SUM(NGW6:NGW1001)</f>
        <v>0</v>
      </c>
      <c r="NGX4" s="39">
        <f t="shared" si="151"/>
        <v>0</v>
      </c>
      <c r="NGY4" s="39">
        <f t="shared" si="151"/>
        <v>0</v>
      </c>
      <c r="NGZ4" s="39">
        <f t="shared" si="151"/>
        <v>0</v>
      </c>
      <c r="NHA4" s="39">
        <f t="shared" si="151"/>
        <v>0</v>
      </c>
      <c r="NHB4" s="39">
        <f t="shared" si="151"/>
        <v>0</v>
      </c>
      <c r="NHC4" s="39">
        <f t="shared" si="151"/>
        <v>0</v>
      </c>
      <c r="NHD4" s="39">
        <f t="shared" si="151"/>
        <v>0</v>
      </c>
      <c r="NHE4" s="39">
        <f t="shared" si="151"/>
        <v>0</v>
      </c>
      <c r="NHF4" s="39">
        <f t="shared" si="151"/>
        <v>0</v>
      </c>
      <c r="NHG4" s="39">
        <f t="shared" si="151"/>
        <v>0</v>
      </c>
      <c r="NHH4" s="39">
        <f t="shared" si="151"/>
        <v>0</v>
      </c>
      <c r="NHI4" s="39">
        <f t="shared" si="151"/>
        <v>0</v>
      </c>
      <c r="NHJ4" s="39">
        <f t="shared" si="151"/>
        <v>0</v>
      </c>
      <c r="NHK4" s="39">
        <f t="shared" si="151"/>
        <v>0</v>
      </c>
      <c r="NHL4" s="39">
        <f t="shared" si="151"/>
        <v>0</v>
      </c>
      <c r="NHM4" s="39">
        <f t="shared" si="151"/>
        <v>0</v>
      </c>
      <c r="NHN4" s="39">
        <f t="shared" si="151"/>
        <v>0</v>
      </c>
      <c r="NHO4" s="39">
        <f t="shared" si="151"/>
        <v>0</v>
      </c>
      <c r="NHP4" s="39">
        <f t="shared" si="151"/>
        <v>0</v>
      </c>
      <c r="NHQ4" s="39">
        <f t="shared" si="151"/>
        <v>0</v>
      </c>
      <c r="NHR4" s="39">
        <f t="shared" si="151"/>
        <v>0</v>
      </c>
      <c r="NHS4" s="39">
        <f t="shared" si="151"/>
        <v>0</v>
      </c>
      <c r="NHT4" s="39">
        <f t="shared" si="151"/>
        <v>0</v>
      </c>
      <c r="NHU4" s="39">
        <f t="shared" si="151"/>
        <v>0</v>
      </c>
      <c r="NHV4" s="39">
        <f t="shared" si="151"/>
        <v>0</v>
      </c>
      <c r="NHW4" s="39">
        <f t="shared" si="151"/>
        <v>0</v>
      </c>
      <c r="NHX4" s="39">
        <f t="shared" si="151"/>
        <v>0</v>
      </c>
      <c r="NHY4" s="39">
        <f t="shared" si="151"/>
        <v>0</v>
      </c>
      <c r="NHZ4" s="39">
        <f t="shared" si="151"/>
        <v>0</v>
      </c>
      <c r="NIA4" s="39">
        <f t="shared" si="151"/>
        <v>0</v>
      </c>
      <c r="NIB4" s="39">
        <f t="shared" si="151"/>
        <v>0</v>
      </c>
      <c r="NIC4" s="39">
        <f t="shared" si="151"/>
        <v>0</v>
      </c>
      <c r="NID4" s="39">
        <f t="shared" si="151"/>
        <v>0</v>
      </c>
      <c r="NIE4" s="39">
        <f t="shared" si="151"/>
        <v>0</v>
      </c>
      <c r="NIF4" s="39">
        <f t="shared" si="151"/>
        <v>0</v>
      </c>
      <c r="NIG4" s="39">
        <f t="shared" si="151"/>
        <v>0</v>
      </c>
      <c r="NIH4" s="39">
        <f t="shared" si="151"/>
        <v>0</v>
      </c>
      <c r="NII4" s="39">
        <f t="shared" si="151"/>
        <v>0</v>
      </c>
      <c r="NIJ4" s="39">
        <f t="shared" si="151"/>
        <v>0</v>
      </c>
      <c r="NIK4" s="39">
        <f t="shared" si="151"/>
        <v>0</v>
      </c>
      <c r="NIL4" s="39">
        <f t="shared" si="151"/>
        <v>0</v>
      </c>
      <c r="NIM4" s="39">
        <f t="shared" si="151"/>
        <v>0</v>
      </c>
      <c r="NIN4" s="39">
        <f t="shared" si="151"/>
        <v>0</v>
      </c>
      <c r="NIO4" s="39">
        <f t="shared" si="151"/>
        <v>0</v>
      </c>
      <c r="NIP4" s="39">
        <f t="shared" si="151"/>
        <v>0</v>
      </c>
      <c r="NIQ4" s="39">
        <f t="shared" si="151"/>
        <v>0</v>
      </c>
      <c r="NIR4" s="39">
        <f t="shared" si="151"/>
        <v>0</v>
      </c>
      <c r="NIS4" s="39">
        <f t="shared" si="151"/>
        <v>0</v>
      </c>
      <c r="NIT4" s="39">
        <f t="shared" si="151"/>
        <v>0</v>
      </c>
      <c r="NIU4" s="39">
        <f t="shared" si="151"/>
        <v>0</v>
      </c>
      <c r="NIV4" s="39">
        <f t="shared" si="151"/>
        <v>0</v>
      </c>
      <c r="NIW4" s="39">
        <f t="shared" si="151"/>
        <v>0</v>
      </c>
      <c r="NIX4" s="39">
        <f t="shared" si="151"/>
        <v>0</v>
      </c>
      <c r="NIY4" s="39">
        <f t="shared" si="151"/>
        <v>0</v>
      </c>
      <c r="NIZ4" s="39">
        <f t="shared" si="151"/>
        <v>0</v>
      </c>
      <c r="NJA4" s="39">
        <f t="shared" si="151"/>
        <v>0</v>
      </c>
      <c r="NJB4" s="39">
        <f t="shared" si="151"/>
        <v>0</v>
      </c>
      <c r="NJC4" s="39">
        <f t="shared" si="151"/>
        <v>0</v>
      </c>
      <c r="NJD4" s="39">
        <f t="shared" si="151"/>
        <v>0</v>
      </c>
      <c r="NJE4" s="39">
        <f t="shared" si="151"/>
        <v>0</v>
      </c>
      <c r="NJF4" s="39">
        <f t="shared" si="151"/>
        <v>0</v>
      </c>
      <c r="NJG4" s="39">
        <f t="shared" si="151"/>
        <v>0</v>
      </c>
      <c r="NJH4" s="39">
        <f t="shared" si="151"/>
        <v>0</v>
      </c>
      <c r="NJI4" s="39">
        <f t="shared" ref="NJI4:NLT4" si="152">SUM(NJI6:NJI1001)</f>
        <v>0</v>
      </c>
      <c r="NJJ4" s="39">
        <f t="shared" si="152"/>
        <v>0</v>
      </c>
      <c r="NJK4" s="39">
        <f t="shared" si="152"/>
        <v>0</v>
      </c>
      <c r="NJL4" s="39">
        <f t="shared" si="152"/>
        <v>0</v>
      </c>
      <c r="NJM4" s="39">
        <f t="shared" si="152"/>
        <v>0</v>
      </c>
      <c r="NJN4" s="39">
        <f t="shared" si="152"/>
        <v>0</v>
      </c>
      <c r="NJO4" s="39">
        <f t="shared" si="152"/>
        <v>0</v>
      </c>
      <c r="NJP4" s="39">
        <f t="shared" si="152"/>
        <v>0</v>
      </c>
      <c r="NJQ4" s="39">
        <f t="shared" si="152"/>
        <v>0</v>
      </c>
      <c r="NJR4" s="39">
        <f t="shared" si="152"/>
        <v>0</v>
      </c>
      <c r="NJS4" s="39">
        <f t="shared" si="152"/>
        <v>0</v>
      </c>
      <c r="NJT4" s="39">
        <f t="shared" si="152"/>
        <v>0</v>
      </c>
      <c r="NJU4" s="39">
        <f t="shared" si="152"/>
        <v>0</v>
      </c>
      <c r="NJV4" s="39">
        <f t="shared" si="152"/>
        <v>0</v>
      </c>
      <c r="NJW4" s="39">
        <f t="shared" si="152"/>
        <v>0</v>
      </c>
      <c r="NJX4" s="39">
        <f t="shared" si="152"/>
        <v>0</v>
      </c>
      <c r="NJY4" s="39">
        <f t="shared" si="152"/>
        <v>0</v>
      </c>
      <c r="NJZ4" s="39">
        <f t="shared" si="152"/>
        <v>0</v>
      </c>
      <c r="NKA4" s="39">
        <f t="shared" si="152"/>
        <v>0</v>
      </c>
      <c r="NKB4" s="39">
        <f t="shared" si="152"/>
        <v>0</v>
      </c>
      <c r="NKC4" s="39">
        <f t="shared" si="152"/>
        <v>0</v>
      </c>
      <c r="NKD4" s="39">
        <f t="shared" si="152"/>
        <v>0</v>
      </c>
      <c r="NKE4" s="39">
        <f t="shared" si="152"/>
        <v>0</v>
      </c>
      <c r="NKF4" s="39">
        <f t="shared" si="152"/>
        <v>0</v>
      </c>
      <c r="NKG4" s="39">
        <f t="shared" si="152"/>
        <v>0</v>
      </c>
      <c r="NKH4" s="39">
        <f t="shared" si="152"/>
        <v>0</v>
      </c>
      <c r="NKI4" s="39">
        <f t="shared" si="152"/>
        <v>0</v>
      </c>
      <c r="NKJ4" s="39">
        <f t="shared" si="152"/>
        <v>0</v>
      </c>
      <c r="NKK4" s="39">
        <f t="shared" si="152"/>
        <v>0</v>
      </c>
      <c r="NKL4" s="39">
        <f t="shared" si="152"/>
        <v>0</v>
      </c>
      <c r="NKM4" s="39">
        <f t="shared" si="152"/>
        <v>0</v>
      </c>
      <c r="NKN4" s="39">
        <f t="shared" si="152"/>
        <v>0</v>
      </c>
      <c r="NKO4" s="39">
        <f t="shared" si="152"/>
        <v>0</v>
      </c>
      <c r="NKP4" s="39">
        <f t="shared" si="152"/>
        <v>0</v>
      </c>
      <c r="NKQ4" s="39">
        <f t="shared" si="152"/>
        <v>0</v>
      </c>
      <c r="NKR4" s="39">
        <f t="shared" si="152"/>
        <v>0</v>
      </c>
      <c r="NKS4" s="39">
        <f t="shared" si="152"/>
        <v>0</v>
      </c>
      <c r="NKT4" s="39">
        <f t="shared" si="152"/>
        <v>0</v>
      </c>
      <c r="NKU4" s="39">
        <f t="shared" si="152"/>
        <v>0</v>
      </c>
      <c r="NKV4" s="39">
        <f t="shared" si="152"/>
        <v>0</v>
      </c>
      <c r="NKW4" s="39">
        <f t="shared" si="152"/>
        <v>0</v>
      </c>
      <c r="NKX4" s="39">
        <f t="shared" si="152"/>
        <v>0</v>
      </c>
      <c r="NKY4" s="39">
        <f t="shared" si="152"/>
        <v>0</v>
      </c>
      <c r="NKZ4" s="39">
        <f t="shared" si="152"/>
        <v>0</v>
      </c>
      <c r="NLA4" s="39">
        <f t="shared" si="152"/>
        <v>0</v>
      </c>
      <c r="NLB4" s="39">
        <f t="shared" si="152"/>
        <v>0</v>
      </c>
      <c r="NLC4" s="39">
        <f t="shared" si="152"/>
        <v>0</v>
      </c>
      <c r="NLD4" s="39">
        <f t="shared" si="152"/>
        <v>0</v>
      </c>
      <c r="NLE4" s="39">
        <f t="shared" si="152"/>
        <v>0</v>
      </c>
      <c r="NLF4" s="39">
        <f t="shared" si="152"/>
        <v>0</v>
      </c>
      <c r="NLG4" s="39">
        <f t="shared" si="152"/>
        <v>0</v>
      </c>
      <c r="NLH4" s="39">
        <f t="shared" si="152"/>
        <v>0</v>
      </c>
      <c r="NLI4" s="39">
        <f t="shared" si="152"/>
        <v>0</v>
      </c>
      <c r="NLJ4" s="39">
        <f t="shared" si="152"/>
        <v>0</v>
      </c>
      <c r="NLK4" s="39">
        <f t="shared" si="152"/>
        <v>0</v>
      </c>
      <c r="NLL4" s="39">
        <f t="shared" si="152"/>
        <v>0</v>
      </c>
      <c r="NLM4" s="39">
        <f t="shared" si="152"/>
        <v>0</v>
      </c>
      <c r="NLN4" s="39">
        <f t="shared" si="152"/>
        <v>0</v>
      </c>
      <c r="NLO4" s="39">
        <f t="shared" si="152"/>
        <v>0</v>
      </c>
      <c r="NLP4" s="39">
        <f t="shared" si="152"/>
        <v>0</v>
      </c>
      <c r="NLQ4" s="39">
        <f t="shared" si="152"/>
        <v>0</v>
      </c>
      <c r="NLR4" s="39">
        <f t="shared" si="152"/>
        <v>0</v>
      </c>
      <c r="NLS4" s="39">
        <f t="shared" si="152"/>
        <v>0</v>
      </c>
      <c r="NLT4" s="39">
        <f t="shared" si="152"/>
        <v>0</v>
      </c>
      <c r="NLU4" s="39">
        <f t="shared" ref="NLU4:NOF4" si="153">SUM(NLU6:NLU1001)</f>
        <v>0</v>
      </c>
      <c r="NLV4" s="39">
        <f t="shared" si="153"/>
        <v>0</v>
      </c>
      <c r="NLW4" s="39">
        <f t="shared" si="153"/>
        <v>0</v>
      </c>
      <c r="NLX4" s="39">
        <f t="shared" si="153"/>
        <v>0</v>
      </c>
      <c r="NLY4" s="39">
        <f t="shared" si="153"/>
        <v>0</v>
      </c>
      <c r="NLZ4" s="39">
        <f t="shared" si="153"/>
        <v>0</v>
      </c>
      <c r="NMA4" s="39">
        <f t="shared" si="153"/>
        <v>0</v>
      </c>
      <c r="NMB4" s="39">
        <f t="shared" si="153"/>
        <v>0</v>
      </c>
      <c r="NMC4" s="39">
        <f t="shared" si="153"/>
        <v>0</v>
      </c>
      <c r="NMD4" s="39">
        <f t="shared" si="153"/>
        <v>0</v>
      </c>
      <c r="NME4" s="39">
        <f t="shared" si="153"/>
        <v>0</v>
      </c>
      <c r="NMF4" s="39">
        <f t="shared" si="153"/>
        <v>0</v>
      </c>
      <c r="NMG4" s="39">
        <f t="shared" si="153"/>
        <v>0</v>
      </c>
      <c r="NMH4" s="39">
        <f t="shared" si="153"/>
        <v>0</v>
      </c>
      <c r="NMI4" s="39">
        <f t="shared" si="153"/>
        <v>0</v>
      </c>
      <c r="NMJ4" s="39">
        <f t="shared" si="153"/>
        <v>0</v>
      </c>
      <c r="NMK4" s="39">
        <f t="shared" si="153"/>
        <v>0</v>
      </c>
      <c r="NML4" s="39">
        <f t="shared" si="153"/>
        <v>0</v>
      </c>
      <c r="NMM4" s="39">
        <f t="shared" si="153"/>
        <v>0</v>
      </c>
      <c r="NMN4" s="39">
        <f t="shared" si="153"/>
        <v>0</v>
      </c>
      <c r="NMO4" s="39">
        <f t="shared" si="153"/>
        <v>0</v>
      </c>
      <c r="NMP4" s="39">
        <f t="shared" si="153"/>
        <v>0</v>
      </c>
      <c r="NMQ4" s="39">
        <f t="shared" si="153"/>
        <v>0</v>
      </c>
      <c r="NMR4" s="39">
        <f t="shared" si="153"/>
        <v>0</v>
      </c>
      <c r="NMS4" s="39">
        <f t="shared" si="153"/>
        <v>0</v>
      </c>
      <c r="NMT4" s="39">
        <f t="shared" si="153"/>
        <v>0</v>
      </c>
      <c r="NMU4" s="39">
        <f t="shared" si="153"/>
        <v>0</v>
      </c>
      <c r="NMV4" s="39">
        <f t="shared" si="153"/>
        <v>0</v>
      </c>
      <c r="NMW4" s="39">
        <f t="shared" si="153"/>
        <v>0</v>
      </c>
      <c r="NMX4" s="39">
        <f t="shared" si="153"/>
        <v>0</v>
      </c>
      <c r="NMY4" s="39">
        <f t="shared" si="153"/>
        <v>0</v>
      </c>
      <c r="NMZ4" s="39">
        <f t="shared" si="153"/>
        <v>0</v>
      </c>
      <c r="NNA4" s="39">
        <f t="shared" si="153"/>
        <v>0</v>
      </c>
      <c r="NNB4" s="39">
        <f t="shared" si="153"/>
        <v>0</v>
      </c>
      <c r="NNC4" s="39">
        <f t="shared" si="153"/>
        <v>0</v>
      </c>
      <c r="NND4" s="39">
        <f t="shared" si="153"/>
        <v>0</v>
      </c>
      <c r="NNE4" s="39">
        <f t="shared" si="153"/>
        <v>0</v>
      </c>
      <c r="NNF4" s="39">
        <f t="shared" si="153"/>
        <v>0</v>
      </c>
      <c r="NNG4" s="39">
        <f t="shared" si="153"/>
        <v>0</v>
      </c>
      <c r="NNH4" s="39">
        <f t="shared" si="153"/>
        <v>0</v>
      </c>
      <c r="NNI4" s="39">
        <f t="shared" si="153"/>
        <v>0</v>
      </c>
      <c r="NNJ4" s="39">
        <f t="shared" si="153"/>
        <v>0</v>
      </c>
      <c r="NNK4" s="39">
        <f t="shared" si="153"/>
        <v>0</v>
      </c>
      <c r="NNL4" s="39">
        <f t="shared" si="153"/>
        <v>0</v>
      </c>
      <c r="NNM4" s="39">
        <f t="shared" si="153"/>
        <v>0</v>
      </c>
      <c r="NNN4" s="39">
        <f t="shared" si="153"/>
        <v>0</v>
      </c>
      <c r="NNO4" s="39">
        <f t="shared" si="153"/>
        <v>0</v>
      </c>
      <c r="NNP4" s="39">
        <f t="shared" si="153"/>
        <v>0</v>
      </c>
      <c r="NNQ4" s="39">
        <f t="shared" si="153"/>
        <v>0</v>
      </c>
      <c r="NNR4" s="39">
        <f t="shared" si="153"/>
        <v>0</v>
      </c>
      <c r="NNS4" s="39">
        <f t="shared" si="153"/>
        <v>0</v>
      </c>
      <c r="NNT4" s="39">
        <f t="shared" si="153"/>
        <v>0</v>
      </c>
      <c r="NNU4" s="39">
        <f t="shared" si="153"/>
        <v>0</v>
      </c>
      <c r="NNV4" s="39">
        <f t="shared" si="153"/>
        <v>0</v>
      </c>
      <c r="NNW4" s="39">
        <f t="shared" si="153"/>
        <v>0</v>
      </c>
      <c r="NNX4" s="39">
        <f t="shared" si="153"/>
        <v>0</v>
      </c>
      <c r="NNY4" s="39">
        <f t="shared" si="153"/>
        <v>0</v>
      </c>
      <c r="NNZ4" s="39">
        <f t="shared" si="153"/>
        <v>0</v>
      </c>
      <c r="NOA4" s="39">
        <f t="shared" si="153"/>
        <v>0</v>
      </c>
      <c r="NOB4" s="39">
        <f t="shared" si="153"/>
        <v>0</v>
      </c>
      <c r="NOC4" s="39">
        <f t="shared" si="153"/>
        <v>0</v>
      </c>
      <c r="NOD4" s="39">
        <f t="shared" si="153"/>
        <v>0</v>
      </c>
      <c r="NOE4" s="39">
        <f t="shared" si="153"/>
        <v>0</v>
      </c>
      <c r="NOF4" s="39">
        <f t="shared" si="153"/>
        <v>0</v>
      </c>
      <c r="NOG4" s="39">
        <f t="shared" ref="NOG4:NQR4" si="154">SUM(NOG6:NOG1001)</f>
        <v>0</v>
      </c>
      <c r="NOH4" s="39">
        <f t="shared" si="154"/>
        <v>0</v>
      </c>
      <c r="NOI4" s="39">
        <f t="shared" si="154"/>
        <v>0</v>
      </c>
      <c r="NOJ4" s="39">
        <f t="shared" si="154"/>
        <v>0</v>
      </c>
      <c r="NOK4" s="39">
        <f t="shared" si="154"/>
        <v>0</v>
      </c>
      <c r="NOL4" s="39">
        <f t="shared" si="154"/>
        <v>0</v>
      </c>
      <c r="NOM4" s="39">
        <f t="shared" si="154"/>
        <v>0</v>
      </c>
      <c r="NON4" s="39">
        <f t="shared" si="154"/>
        <v>0</v>
      </c>
      <c r="NOO4" s="39">
        <f t="shared" si="154"/>
        <v>0</v>
      </c>
      <c r="NOP4" s="39">
        <f t="shared" si="154"/>
        <v>0</v>
      </c>
      <c r="NOQ4" s="39">
        <f t="shared" si="154"/>
        <v>0</v>
      </c>
      <c r="NOR4" s="39">
        <f t="shared" si="154"/>
        <v>0</v>
      </c>
      <c r="NOS4" s="39">
        <f t="shared" si="154"/>
        <v>0</v>
      </c>
      <c r="NOT4" s="39">
        <f t="shared" si="154"/>
        <v>0</v>
      </c>
      <c r="NOU4" s="39">
        <f t="shared" si="154"/>
        <v>0</v>
      </c>
      <c r="NOV4" s="39">
        <f t="shared" si="154"/>
        <v>0</v>
      </c>
      <c r="NOW4" s="39">
        <f t="shared" si="154"/>
        <v>0</v>
      </c>
      <c r="NOX4" s="39">
        <f t="shared" si="154"/>
        <v>0</v>
      </c>
      <c r="NOY4" s="39">
        <f t="shared" si="154"/>
        <v>0</v>
      </c>
      <c r="NOZ4" s="39">
        <f t="shared" si="154"/>
        <v>0</v>
      </c>
      <c r="NPA4" s="39">
        <f t="shared" si="154"/>
        <v>0</v>
      </c>
      <c r="NPB4" s="39">
        <f t="shared" si="154"/>
        <v>0</v>
      </c>
      <c r="NPC4" s="39">
        <f t="shared" si="154"/>
        <v>0</v>
      </c>
      <c r="NPD4" s="39">
        <f t="shared" si="154"/>
        <v>0</v>
      </c>
      <c r="NPE4" s="39">
        <f t="shared" si="154"/>
        <v>0</v>
      </c>
      <c r="NPF4" s="39">
        <f t="shared" si="154"/>
        <v>0</v>
      </c>
      <c r="NPG4" s="39">
        <f t="shared" si="154"/>
        <v>0</v>
      </c>
      <c r="NPH4" s="39">
        <f t="shared" si="154"/>
        <v>0</v>
      </c>
      <c r="NPI4" s="39">
        <f t="shared" si="154"/>
        <v>0</v>
      </c>
      <c r="NPJ4" s="39">
        <f t="shared" si="154"/>
        <v>0</v>
      </c>
      <c r="NPK4" s="39">
        <f t="shared" si="154"/>
        <v>0</v>
      </c>
      <c r="NPL4" s="39">
        <f t="shared" si="154"/>
        <v>0</v>
      </c>
      <c r="NPM4" s="39">
        <f t="shared" si="154"/>
        <v>0</v>
      </c>
      <c r="NPN4" s="39">
        <f t="shared" si="154"/>
        <v>0</v>
      </c>
      <c r="NPO4" s="39">
        <f t="shared" si="154"/>
        <v>0</v>
      </c>
      <c r="NPP4" s="39">
        <f t="shared" si="154"/>
        <v>0</v>
      </c>
      <c r="NPQ4" s="39">
        <f t="shared" si="154"/>
        <v>0</v>
      </c>
      <c r="NPR4" s="39">
        <f t="shared" si="154"/>
        <v>0</v>
      </c>
      <c r="NPS4" s="39">
        <f t="shared" si="154"/>
        <v>0</v>
      </c>
      <c r="NPT4" s="39">
        <f t="shared" si="154"/>
        <v>0</v>
      </c>
      <c r="NPU4" s="39">
        <f t="shared" si="154"/>
        <v>0</v>
      </c>
      <c r="NPV4" s="39">
        <f t="shared" si="154"/>
        <v>0</v>
      </c>
      <c r="NPW4" s="39">
        <f t="shared" si="154"/>
        <v>0</v>
      </c>
      <c r="NPX4" s="39">
        <f t="shared" si="154"/>
        <v>0</v>
      </c>
      <c r="NPY4" s="39">
        <f t="shared" si="154"/>
        <v>0</v>
      </c>
      <c r="NPZ4" s="39">
        <f t="shared" si="154"/>
        <v>0</v>
      </c>
      <c r="NQA4" s="39">
        <f t="shared" si="154"/>
        <v>0</v>
      </c>
      <c r="NQB4" s="39">
        <f t="shared" si="154"/>
        <v>0</v>
      </c>
      <c r="NQC4" s="39">
        <f t="shared" si="154"/>
        <v>0</v>
      </c>
      <c r="NQD4" s="39">
        <f t="shared" si="154"/>
        <v>0</v>
      </c>
      <c r="NQE4" s="39">
        <f t="shared" si="154"/>
        <v>0</v>
      </c>
      <c r="NQF4" s="39">
        <f t="shared" si="154"/>
        <v>0</v>
      </c>
      <c r="NQG4" s="39">
        <f t="shared" si="154"/>
        <v>0</v>
      </c>
      <c r="NQH4" s="39">
        <f t="shared" si="154"/>
        <v>0</v>
      </c>
      <c r="NQI4" s="39">
        <f t="shared" si="154"/>
        <v>0</v>
      </c>
      <c r="NQJ4" s="39">
        <f t="shared" si="154"/>
        <v>0</v>
      </c>
      <c r="NQK4" s="39">
        <f t="shared" si="154"/>
        <v>0</v>
      </c>
      <c r="NQL4" s="39">
        <f t="shared" si="154"/>
        <v>0</v>
      </c>
      <c r="NQM4" s="39">
        <f t="shared" si="154"/>
        <v>0</v>
      </c>
      <c r="NQN4" s="39">
        <f t="shared" si="154"/>
        <v>0</v>
      </c>
      <c r="NQO4" s="39">
        <f t="shared" si="154"/>
        <v>0</v>
      </c>
      <c r="NQP4" s="39">
        <f t="shared" si="154"/>
        <v>0</v>
      </c>
      <c r="NQQ4" s="39">
        <f t="shared" si="154"/>
        <v>0</v>
      </c>
      <c r="NQR4" s="39">
        <f t="shared" si="154"/>
        <v>0</v>
      </c>
      <c r="NQS4" s="39">
        <f t="shared" ref="NQS4:NTD4" si="155">SUM(NQS6:NQS1001)</f>
        <v>0</v>
      </c>
      <c r="NQT4" s="39">
        <f t="shared" si="155"/>
        <v>0</v>
      </c>
      <c r="NQU4" s="39">
        <f t="shared" si="155"/>
        <v>0</v>
      </c>
      <c r="NQV4" s="39">
        <f t="shared" si="155"/>
        <v>0</v>
      </c>
      <c r="NQW4" s="39">
        <f t="shared" si="155"/>
        <v>0</v>
      </c>
      <c r="NQX4" s="39">
        <f t="shared" si="155"/>
        <v>0</v>
      </c>
      <c r="NQY4" s="39">
        <f t="shared" si="155"/>
        <v>0</v>
      </c>
      <c r="NQZ4" s="39">
        <f t="shared" si="155"/>
        <v>0</v>
      </c>
      <c r="NRA4" s="39">
        <f t="shared" si="155"/>
        <v>0</v>
      </c>
      <c r="NRB4" s="39">
        <f t="shared" si="155"/>
        <v>0</v>
      </c>
      <c r="NRC4" s="39">
        <f t="shared" si="155"/>
        <v>0</v>
      </c>
      <c r="NRD4" s="39">
        <f t="shared" si="155"/>
        <v>0</v>
      </c>
      <c r="NRE4" s="39">
        <f t="shared" si="155"/>
        <v>0</v>
      </c>
      <c r="NRF4" s="39">
        <f t="shared" si="155"/>
        <v>0</v>
      </c>
      <c r="NRG4" s="39">
        <f t="shared" si="155"/>
        <v>0</v>
      </c>
      <c r="NRH4" s="39">
        <f t="shared" si="155"/>
        <v>0</v>
      </c>
      <c r="NRI4" s="39">
        <f t="shared" si="155"/>
        <v>0</v>
      </c>
      <c r="NRJ4" s="39">
        <f t="shared" si="155"/>
        <v>0</v>
      </c>
      <c r="NRK4" s="39">
        <f t="shared" si="155"/>
        <v>0</v>
      </c>
      <c r="NRL4" s="39">
        <f t="shared" si="155"/>
        <v>0</v>
      </c>
      <c r="NRM4" s="39">
        <f t="shared" si="155"/>
        <v>0</v>
      </c>
      <c r="NRN4" s="39">
        <f t="shared" si="155"/>
        <v>0</v>
      </c>
      <c r="NRO4" s="39">
        <f t="shared" si="155"/>
        <v>0</v>
      </c>
      <c r="NRP4" s="39">
        <f t="shared" si="155"/>
        <v>0</v>
      </c>
      <c r="NRQ4" s="39">
        <f t="shared" si="155"/>
        <v>0</v>
      </c>
      <c r="NRR4" s="39">
        <f t="shared" si="155"/>
        <v>0</v>
      </c>
      <c r="NRS4" s="39">
        <f t="shared" si="155"/>
        <v>0</v>
      </c>
      <c r="NRT4" s="39">
        <f t="shared" si="155"/>
        <v>0</v>
      </c>
      <c r="NRU4" s="39">
        <f t="shared" si="155"/>
        <v>0</v>
      </c>
      <c r="NRV4" s="39">
        <f t="shared" si="155"/>
        <v>0</v>
      </c>
      <c r="NRW4" s="39">
        <f t="shared" si="155"/>
        <v>0</v>
      </c>
      <c r="NRX4" s="39">
        <f t="shared" si="155"/>
        <v>0</v>
      </c>
      <c r="NRY4" s="39">
        <f t="shared" si="155"/>
        <v>0</v>
      </c>
      <c r="NRZ4" s="39">
        <f t="shared" si="155"/>
        <v>0</v>
      </c>
      <c r="NSA4" s="39">
        <f t="shared" si="155"/>
        <v>0</v>
      </c>
      <c r="NSB4" s="39">
        <f t="shared" si="155"/>
        <v>0</v>
      </c>
      <c r="NSC4" s="39">
        <f t="shared" si="155"/>
        <v>0</v>
      </c>
      <c r="NSD4" s="39">
        <f t="shared" si="155"/>
        <v>0</v>
      </c>
      <c r="NSE4" s="39">
        <f t="shared" si="155"/>
        <v>0</v>
      </c>
      <c r="NSF4" s="39">
        <f t="shared" si="155"/>
        <v>0</v>
      </c>
      <c r="NSG4" s="39">
        <f t="shared" si="155"/>
        <v>0</v>
      </c>
      <c r="NSH4" s="39">
        <f t="shared" si="155"/>
        <v>0</v>
      </c>
      <c r="NSI4" s="39">
        <f t="shared" si="155"/>
        <v>0</v>
      </c>
      <c r="NSJ4" s="39">
        <f t="shared" si="155"/>
        <v>0</v>
      </c>
      <c r="NSK4" s="39">
        <f t="shared" si="155"/>
        <v>0</v>
      </c>
      <c r="NSL4" s="39">
        <f t="shared" si="155"/>
        <v>0</v>
      </c>
      <c r="NSM4" s="39">
        <f t="shared" si="155"/>
        <v>0</v>
      </c>
      <c r="NSN4" s="39">
        <f t="shared" si="155"/>
        <v>0</v>
      </c>
      <c r="NSO4" s="39">
        <f t="shared" si="155"/>
        <v>0</v>
      </c>
      <c r="NSP4" s="39">
        <f t="shared" si="155"/>
        <v>0</v>
      </c>
      <c r="NSQ4" s="39">
        <f t="shared" si="155"/>
        <v>0</v>
      </c>
      <c r="NSR4" s="39">
        <f t="shared" si="155"/>
        <v>0</v>
      </c>
      <c r="NSS4" s="39">
        <f t="shared" si="155"/>
        <v>0</v>
      </c>
      <c r="NST4" s="39">
        <f t="shared" si="155"/>
        <v>0</v>
      </c>
      <c r="NSU4" s="39">
        <f t="shared" si="155"/>
        <v>0</v>
      </c>
      <c r="NSV4" s="39">
        <f t="shared" si="155"/>
        <v>0</v>
      </c>
      <c r="NSW4" s="39">
        <f t="shared" si="155"/>
        <v>0</v>
      </c>
      <c r="NSX4" s="39">
        <f t="shared" si="155"/>
        <v>0</v>
      </c>
      <c r="NSY4" s="39">
        <f t="shared" si="155"/>
        <v>0</v>
      </c>
      <c r="NSZ4" s="39">
        <f t="shared" si="155"/>
        <v>0</v>
      </c>
      <c r="NTA4" s="39">
        <f t="shared" si="155"/>
        <v>0</v>
      </c>
      <c r="NTB4" s="39">
        <f t="shared" si="155"/>
        <v>0</v>
      </c>
      <c r="NTC4" s="39">
        <f t="shared" si="155"/>
        <v>0</v>
      </c>
      <c r="NTD4" s="39">
        <f t="shared" si="155"/>
        <v>0</v>
      </c>
      <c r="NTE4" s="39">
        <f t="shared" ref="NTE4:NVP4" si="156">SUM(NTE6:NTE1001)</f>
        <v>0</v>
      </c>
      <c r="NTF4" s="39">
        <f t="shared" si="156"/>
        <v>0</v>
      </c>
      <c r="NTG4" s="39">
        <f t="shared" si="156"/>
        <v>0</v>
      </c>
      <c r="NTH4" s="39">
        <f t="shared" si="156"/>
        <v>0</v>
      </c>
      <c r="NTI4" s="39">
        <f t="shared" si="156"/>
        <v>0</v>
      </c>
      <c r="NTJ4" s="39">
        <f t="shared" si="156"/>
        <v>0</v>
      </c>
      <c r="NTK4" s="39">
        <f t="shared" si="156"/>
        <v>0</v>
      </c>
      <c r="NTL4" s="39">
        <f t="shared" si="156"/>
        <v>0</v>
      </c>
      <c r="NTM4" s="39">
        <f t="shared" si="156"/>
        <v>0</v>
      </c>
      <c r="NTN4" s="39">
        <f t="shared" si="156"/>
        <v>0</v>
      </c>
      <c r="NTO4" s="39">
        <f t="shared" si="156"/>
        <v>0</v>
      </c>
      <c r="NTP4" s="39">
        <f t="shared" si="156"/>
        <v>0</v>
      </c>
      <c r="NTQ4" s="39">
        <f t="shared" si="156"/>
        <v>0</v>
      </c>
      <c r="NTR4" s="39">
        <f t="shared" si="156"/>
        <v>0</v>
      </c>
      <c r="NTS4" s="39">
        <f t="shared" si="156"/>
        <v>0</v>
      </c>
      <c r="NTT4" s="39">
        <f t="shared" si="156"/>
        <v>0</v>
      </c>
      <c r="NTU4" s="39">
        <f t="shared" si="156"/>
        <v>0</v>
      </c>
      <c r="NTV4" s="39">
        <f t="shared" si="156"/>
        <v>0</v>
      </c>
      <c r="NTW4" s="39">
        <f t="shared" si="156"/>
        <v>0</v>
      </c>
      <c r="NTX4" s="39">
        <f t="shared" si="156"/>
        <v>0</v>
      </c>
      <c r="NTY4" s="39">
        <f t="shared" si="156"/>
        <v>0</v>
      </c>
      <c r="NTZ4" s="39">
        <f t="shared" si="156"/>
        <v>0</v>
      </c>
      <c r="NUA4" s="39">
        <f t="shared" si="156"/>
        <v>0</v>
      </c>
      <c r="NUB4" s="39">
        <f t="shared" si="156"/>
        <v>0</v>
      </c>
      <c r="NUC4" s="39">
        <f t="shared" si="156"/>
        <v>0</v>
      </c>
      <c r="NUD4" s="39">
        <f t="shared" si="156"/>
        <v>0</v>
      </c>
      <c r="NUE4" s="39">
        <f t="shared" si="156"/>
        <v>0</v>
      </c>
      <c r="NUF4" s="39">
        <f t="shared" si="156"/>
        <v>0</v>
      </c>
      <c r="NUG4" s="39">
        <f t="shared" si="156"/>
        <v>0</v>
      </c>
      <c r="NUH4" s="39">
        <f t="shared" si="156"/>
        <v>0</v>
      </c>
      <c r="NUI4" s="39">
        <f t="shared" si="156"/>
        <v>0</v>
      </c>
      <c r="NUJ4" s="39">
        <f t="shared" si="156"/>
        <v>0</v>
      </c>
      <c r="NUK4" s="39">
        <f t="shared" si="156"/>
        <v>0</v>
      </c>
      <c r="NUL4" s="39">
        <f t="shared" si="156"/>
        <v>0</v>
      </c>
      <c r="NUM4" s="39">
        <f t="shared" si="156"/>
        <v>0</v>
      </c>
      <c r="NUN4" s="39">
        <f t="shared" si="156"/>
        <v>0</v>
      </c>
      <c r="NUO4" s="39">
        <f t="shared" si="156"/>
        <v>0</v>
      </c>
      <c r="NUP4" s="39">
        <f t="shared" si="156"/>
        <v>0</v>
      </c>
      <c r="NUQ4" s="39">
        <f t="shared" si="156"/>
        <v>0</v>
      </c>
      <c r="NUR4" s="39">
        <f t="shared" si="156"/>
        <v>0</v>
      </c>
      <c r="NUS4" s="39">
        <f t="shared" si="156"/>
        <v>0</v>
      </c>
      <c r="NUT4" s="39">
        <f t="shared" si="156"/>
        <v>0</v>
      </c>
      <c r="NUU4" s="39">
        <f t="shared" si="156"/>
        <v>0</v>
      </c>
      <c r="NUV4" s="39">
        <f t="shared" si="156"/>
        <v>0</v>
      </c>
      <c r="NUW4" s="39">
        <f t="shared" si="156"/>
        <v>0</v>
      </c>
      <c r="NUX4" s="39">
        <f t="shared" si="156"/>
        <v>0</v>
      </c>
      <c r="NUY4" s="39">
        <f t="shared" si="156"/>
        <v>0</v>
      </c>
      <c r="NUZ4" s="39">
        <f t="shared" si="156"/>
        <v>0</v>
      </c>
      <c r="NVA4" s="39">
        <f t="shared" si="156"/>
        <v>0</v>
      </c>
      <c r="NVB4" s="39">
        <f t="shared" si="156"/>
        <v>0</v>
      </c>
      <c r="NVC4" s="39">
        <f t="shared" si="156"/>
        <v>0</v>
      </c>
      <c r="NVD4" s="39">
        <f t="shared" si="156"/>
        <v>0</v>
      </c>
      <c r="NVE4" s="39">
        <f t="shared" si="156"/>
        <v>0</v>
      </c>
      <c r="NVF4" s="39">
        <f t="shared" si="156"/>
        <v>0</v>
      </c>
      <c r="NVG4" s="39">
        <f t="shared" si="156"/>
        <v>0</v>
      </c>
      <c r="NVH4" s="39">
        <f t="shared" si="156"/>
        <v>0</v>
      </c>
      <c r="NVI4" s="39">
        <f t="shared" si="156"/>
        <v>0</v>
      </c>
      <c r="NVJ4" s="39">
        <f t="shared" si="156"/>
        <v>0</v>
      </c>
      <c r="NVK4" s="39">
        <f t="shared" si="156"/>
        <v>0</v>
      </c>
      <c r="NVL4" s="39">
        <f t="shared" si="156"/>
        <v>0</v>
      </c>
      <c r="NVM4" s="39">
        <f t="shared" si="156"/>
        <v>0</v>
      </c>
      <c r="NVN4" s="39">
        <f t="shared" si="156"/>
        <v>0</v>
      </c>
      <c r="NVO4" s="39">
        <f t="shared" si="156"/>
        <v>0</v>
      </c>
      <c r="NVP4" s="39">
        <f t="shared" si="156"/>
        <v>0</v>
      </c>
      <c r="NVQ4" s="39">
        <f t="shared" ref="NVQ4:NYB4" si="157">SUM(NVQ6:NVQ1001)</f>
        <v>0</v>
      </c>
      <c r="NVR4" s="39">
        <f t="shared" si="157"/>
        <v>0</v>
      </c>
      <c r="NVS4" s="39">
        <f t="shared" si="157"/>
        <v>0</v>
      </c>
      <c r="NVT4" s="39">
        <f t="shared" si="157"/>
        <v>0</v>
      </c>
      <c r="NVU4" s="39">
        <f t="shared" si="157"/>
        <v>0</v>
      </c>
      <c r="NVV4" s="39">
        <f t="shared" si="157"/>
        <v>0</v>
      </c>
      <c r="NVW4" s="39">
        <f t="shared" si="157"/>
        <v>0</v>
      </c>
      <c r="NVX4" s="39">
        <f t="shared" si="157"/>
        <v>0</v>
      </c>
      <c r="NVY4" s="39">
        <f t="shared" si="157"/>
        <v>0</v>
      </c>
      <c r="NVZ4" s="39">
        <f t="shared" si="157"/>
        <v>0</v>
      </c>
      <c r="NWA4" s="39">
        <f t="shared" si="157"/>
        <v>0</v>
      </c>
      <c r="NWB4" s="39">
        <f t="shared" si="157"/>
        <v>0</v>
      </c>
      <c r="NWC4" s="39">
        <f t="shared" si="157"/>
        <v>0</v>
      </c>
      <c r="NWD4" s="39">
        <f t="shared" si="157"/>
        <v>0</v>
      </c>
      <c r="NWE4" s="39">
        <f t="shared" si="157"/>
        <v>0</v>
      </c>
      <c r="NWF4" s="39">
        <f t="shared" si="157"/>
        <v>0</v>
      </c>
      <c r="NWG4" s="39">
        <f t="shared" si="157"/>
        <v>0</v>
      </c>
      <c r="NWH4" s="39">
        <f t="shared" si="157"/>
        <v>0</v>
      </c>
      <c r="NWI4" s="39">
        <f t="shared" si="157"/>
        <v>0</v>
      </c>
      <c r="NWJ4" s="39">
        <f t="shared" si="157"/>
        <v>0</v>
      </c>
      <c r="NWK4" s="39">
        <f t="shared" si="157"/>
        <v>0</v>
      </c>
      <c r="NWL4" s="39">
        <f t="shared" si="157"/>
        <v>0</v>
      </c>
      <c r="NWM4" s="39">
        <f t="shared" si="157"/>
        <v>0</v>
      </c>
      <c r="NWN4" s="39">
        <f t="shared" si="157"/>
        <v>0</v>
      </c>
      <c r="NWO4" s="39">
        <f t="shared" si="157"/>
        <v>0</v>
      </c>
      <c r="NWP4" s="39">
        <f t="shared" si="157"/>
        <v>0</v>
      </c>
      <c r="NWQ4" s="39">
        <f t="shared" si="157"/>
        <v>0</v>
      </c>
      <c r="NWR4" s="39">
        <f t="shared" si="157"/>
        <v>0</v>
      </c>
      <c r="NWS4" s="39">
        <f t="shared" si="157"/>
        <v>0</v>
      </c>
      <c r="NWT4" s="39">
        <f t="shared" si="157"/>
        <v>0</v>
      </c>
      <c r="NWU4" s="39">
        <f t="shared" si="157"/>
        <v>0</v>
      </c>
      <c r="NWV4" s="39">
        <f t="shared" si="157"/>
        <v>0</v>
      </c>
      <c r="NWW4" s="39">
        <f t="shared" si="157"/>
        <v>0</v>
      </c>
      <c r="NWX4" s="39">
        <f t="shared" si="157"/>
        <v>0</v>
      </c>
      <c r="NWY4" s="39">
        <f t="shared" si="157"/>
        <v>0</v>
      </c>
      <c r="NWZ4" s="39">
        <f t="shared" si="157"/>
        <v>0</v>
      </c>
      <c r="NXA4" s="39">
        <f t="shared" si="157"/>
        <v>0</v>
      </c>
      <c r="NXB4" s="39">
        <f t="shared" si="157"/>
        <v>0</v>
      </c>
      <c r="NXC4" s="39">
        <f t="shared" si="157"/>
        <v>0</v>
      </c>
      <c r="NXD4" s="39">
        <f t="shared" si="157"/>
        <v>0</v>
      </c>
      <c r="NXE4" s="39">
        <f t="shared" si="157"/>
        <v>0</v>
      </c>
      <c r="NXF4" s="39">
        <f t="shared" si="157"/>
        <v>0</v>
      </c>
      <c r="NXG4" s="39">
        <f t="shared" si="157"/>
        <v>0</v>
      </c>
      <c r="NXH4" s="39">
        <f t="shared" si="157"/>
        <v>0</v>
      </c>
      <c r="NXI4" s="39">
        <f t="shared" si="157"/>
        <v>0</v>
      </c>
      <c r="NXJ4" s="39">
        <f t="shared" si="157"/>
        <v>0</v>
      </c>
      <c r="NXK4" s="39">
        <f t="shared" si="157"/>
        <v>0</v>
      </c>
      <c r="NXL4" s="39">
        <f t="shared" si="157"/>
        <v>0</v>
      </c>
      <c r="NXM4" s="39">
        <f t="shared" si="157"/>
        <v>0</v>
      </c>
      <c r="NXN4" s="39">
        <f t="shared" si="157"/>
        <v>0</v>
      </c>
      <c r="NXO4" s="39">
        <f t="shared" si="157"/>
        <v>0</v>
      </c>
      <c r="NXP4" s="39">
        <f t="shared" si="157"/>
        <v>0</v>
      </c>
      <c r="NXQ4" s="39">
        <f t="shared" si="157"/>
        <v>0</v>
      </c>
      <c r="NXR4" s="39">
        <f t="shared" si="157"/>
        <v>0</v>
      </c>
      <c r="NXS4" s="39">
        <f t="shared" si="157"/>
        <v>0</v>
      </c>
      <c r="NXT4" s="39">
        <f t="shared" si="157"/>
        <v>0</v>
      </c>
      <c r="NXU4" s="39">
        <f t="shared" si="157"/>
        <v>0</v>
      </c>
      <c r="NXV4" s="39">
        <f t="shared" si="157"/>
        <v>0</v>
      </c>
      <c r="NXW4" s="39">
        <f t="shared" si="157"/>
        <v>0</v>
      </c>
      <c r="NXX4" s="39">
        <f t="shared" si="157"/>
        <v>0</v>
      </c>
      <c r="NXY4" s="39">
        <f t="shared" si="157"/>
        <v>0</v>
      </c>
      <c r="NXZ4" s="39">
        <f t="shared" si="157"/>
        <v>0</v>
      </c>
      <c r="NYA4" s="39">
        <f t="shared" si="157"/>
        <v>0</v>
      </c>
      <c r="NYB4" s="39">
        <f t="shared" si="157"/>
        <v>0</v>
      </c>
      <c r="NYC4" s="39">
        <f t="shared" ref="NYC4:OAN4" si="158">SUM(NYC6:NYC1001)</f>
        <v>0</v>
      </c>
      <c r="NYD4" s="39">
        <f t="shared" si="158"/>
        <v>0</v>
      </c>
      <c r="NYE4" s="39">
        <f t="shared" si="158"/>
        <v>0</v>
      </c>
      <c r="NYF4" s="39">
        <f t="shared" si="158"/>
        <v>0</v>
      </c>
      <c r="NYG4" s="39">
        <f t="shared" si="158"/>
        <v>0</v>
      </c>
      <c r="NYH4" s="39">
        <f t="shared" si="158"/>
        <v>0</v>
      </c>
      <c r="NYI4" s="39">
        <f t="shared" si="158"/>
        <v>0</v>
      </c>
      <c r="NYJ4" s="39">
        <f t="shared" si="158"/>
        <v>0</v>
      </c>
      <c r="NYK4" s="39">
        <f t="shared" si="158"/>
        <v>0</v>
      </c>
      <c r="NYL4" s="39">
        <f t="shared" si="158"/>
        <v>0</v>
      </c>
      <c r="NYM4" s="39">
        <f t="shared" si="158"/>
        <v>0</v>
      </c>
      <c r="NYN4" s="39">
        <f t="shared" si="158"/>
        <v>0</v>
      </c>
      <c r="NYO4" s="39">
        <f t="shared" si="158"/>
        <v>0</v>
      </c>
      <c r="NYP4" s="39">
        <f t="shared" si="158"/>
        <v>0</v>
      </c>
      <c r="NYQ4" s="39">
        <f t="shared" si="158"/>
        <v>0</v>
      </c>
      <c r="NYR4" s="39">
        <f t="shared" si="158"/>
        <v>0</v>
      </c>
      <c r="NYS4" s="39">
        <f t="shared" si="158"/>
        <v>0</v>
      </c>
      <c r="NYT4" s="39">
        <f t="shared" si="158"/>
        <v>0</v>
      </c>
      <c r="NYU4" s="39">
        <f t="shared" si="158"/>
        <v>0</v>
      </c>
      <c r="NYV4" s="39">
        <f t="shared" si="158"/>
        <v>0</v>
      </c>
      <c r="NYW4" s="39">
        <f t="shared" si="158"/>
        <v>0</v>
      </c>
      <c r="NYX4" s="39">
        <f t="shared" si="158"/>
        <v>0</v>
      </c>
      <c r="NYY4" s="39">
        <f t="shared" si="158"/>
        <v>0</v>
      </c>
      <c r="NYZ4" s="39">
        <f t="shared" si="158"/>
        <v>0</v>
      </c>
      <c r="NZA4" s="39">
        <f t="shared" si="158"/>
        <v>0</v>
      </c>
      <c r="NZB4" s="39">
        <f t="shared" si="158"/>
        <v>0</v>
      </c>
      <c r="NZC4" s="39">
        <f t="shared" si="158"/>
        <v>0</v>
      </c>
      <c r="NZD4" s="39">
        <f t="shared" si="158"/>
        <v>0</v>
      </c>
      <c r="NZE4" s="39">
        <f t="shared" si="158"/>
        <v>0</v>
      </c>
      <c r="NZF4" s="39">
        <f t="shared" si="158"/>
        <v>0</v>
      </c>
      <c r="NZG4" s="39">
        <f t="shared" si="158"/>
        <v>0</v>
      </c>
      <c r="NZH4" s="39">
        <f t="shared" si="158"/>
        <v>0</v>
      </c>
      <c r="NZI4" s="39">
        <f t="shared" si="158"/>
        <v>0</v>
      </c>
      <c r="NZJ4" s="39">
        <f t="shared" si="158"/>
        <v>0</v>
      </c>
      <c r="NZK4" s="39">
        <f t="shared" si="158"/>
        <v>0</v>
      </c>
      <c r="NZL4" s="39">
        <f t="shared" si="158"/>
        <v>0</v>
      </c>
      <c r="NZM4" s="39">
        <f t="shared" si="158"/>
        <v>0</v>
      </c>
      <c r="NZN4" s="39">
        <f t="shared" si="158"/>
        <v>0</v>
      </c>
      <c r="NZO4" s="39">
        <f t="shared" si="158"/>
        <v>0</v>
      </c>
      <c r="NZP4" s="39">
        <f t="shared" si="158"/>
        <v>0</v>
      </c>
      <c r="NZQ4" s="39">
        <f t="shared" si="158"/>
        <v>0</v>
      </c>
      <c r="NZR4" s="39">
        <f t="shared" si="158"/>
        <v>0</v>
      </c>
      <c r="NZS4" s="39">
        <f t="shared" si="158"/>
        <v>0</v>
      </c>
      <c r="NZT4" s="39">
        <f t="shared" si="158"/>
        <v>0</v>
      </c>
      <c r="NZU4" s="39">
        <f t="shared" si="158"/>
        <v>0</v>
      </c>
      <c r="NZV4" s="39">
        <f t="shared" si="158"/>
        <v>0</v>
      </c>
      <c r="NZW4" s="39">
        <f t="shared" si="158"/>
        <v>0</v>
      </c>
      <c r="NZX4" s="39">
        <f t="shared" si="158"/>
        <v>0</v>
      </c>
      <c r="NZY4" s="39">
        <f t="shared" si="158"/>
        <v>0</v>
      </c>
      <c r="NZZ4" s="39">
        <f t="shared" si="158"/>
        <v>0</v>
      </c>
      <c r="OAA4" s="39">
        <f t="shared" si="158"/>
        <v>0</v>
      </c>
      <c r="OAB4" s="39">
        <f t="shared" si="158"/>
        <v>0</v>
      </c>
      <c r="OAC4" s="39">
        <f t="shared" si="158"/>
        <v>0</v>
      </c>
      <c r="OAD4" s="39">
        <f t="shared" si="158"/>
        <v>0</v>
      </c>
      <c r="OAE4" s="39">
        <f t="shared" si="158"/>
        <v>0</v>
      </c>
      <c r="OAF4" s="39">
        <f t="shared" si="158"/>
        <v>0</v>
      </c>
      <c r="OAG4" s="39">
        <f t="shared" si="158"/>
        <v>0</v>
      </c>
      <c r="OAH4" s="39">
        <f t="shared" si="158"/>
        <v>0</v>
      </c>
      <c r="OAI4" s="39">
        <f t="shared" si="158"/>
        <v>0</v>
      </c>
      <c r="OAJ4" s="39">
        <f t="shared" si="158"/>
        <v>0</v>
      </c>
      <c r="OAK4" s="39">
        <f t="shared" si="158"/>
        <v>0</v>
      </c>
      <c r="OAL4" s="39">
        <f t="shared" si="158"/>
        <v>0</v>
      </c>
      <c r="OAM4" s="39">
        <f t="shared" si="158"/>
        <v>0</v>
      </c>
      <c r="OAN4" s="39">
        <f t="shared" si="158"/>
        <v>0</v>
      </c>
      <c r="OAO4" s="39">
        <f t="shared" ref="OAO4:OCZ4" si="159">SUM(OAO6:OAO1001)</f>
        <v>0</v>
      </c>
      <c r="OAP4" s="39">
        <f t="shared" si="159"/>
        <v>0</v>
      </c>
      <c r="OAQ4" s="39">
        <f t="shared" si="159"/>
        <v>0</v>
      </c>
      <c r="OAR4" s="39">
        <f t="shared" si="159"/>
        <v>0</v>
      </c>
      <c r="OAS4" s="39">
        <f t="shared" si="159"/>
        <v>0</v>
      </c>
      <c r="OAT4" s="39">
        <f t="shared" si="159"/>
        <v>0</v>
      </c>
      <c r="OAU4" s="39">
        <f t="shared" si="159"/>
        <v>0</v>
      </c>
      <c r="OAV4" s="39">
        <f t="shared" si="159"/>
        <v>0</v>
      </c>
      <c r="OAW4" s="39">
        <f t="shared" si="159"/>
        <v>0</v>
      </c>
      <c r="OAX4" s="39">
        <f t="shared" si="159"/>
        <v>0</v>
      </c>
      <c r="OAY4" s="39">
        <f t="shared" si="159"/>
        <v>0</v>
      </c>
      <c r="OAZ4" s="39">
        <f t="shared" si="159"/>
        <v>0</v>
      </c>
      <c r="OBA4" s="39">
        <f t="shared" si="159"/>
        <v>0</v>
      </c>
      <c r="OBB4" s="39">
        <f t="shared" si="159"/>
        <v>0</v>
      </c>
      <c r="OBC4" s="39">
        <f t="shared" si="159"/>
        <v>0</v>
      </c>
      <c r="OBD4" s="39">
        <f t="shared" si="159"/>
        <v>0</v>
      </c>
      <c r="OBE4" s="39">
        <f t="shared" si="159"/>
        <v>0</v>
      </c>
      <c r="OBF4" s="39">
        <f t="shared" si="159"/>
        <v>0</v>
      </c>
      <c r="OBG4" s="39">
        <f t="shared" si="159"/>
        <v>0</v>
      </c>
      <c r="OBH4" s="39">
        <f t="shared" si="159"/>
        <v>0</v>
      </c>
      <c r="OBI4" s="39">
        <f t="shared" si="159"/>
        <v>0</v>
      </c>
      <c r="OBJ4" s="39">
        <f t="shared" si="159"/>
        <v>0</v>
      </c>
      <c r="OBK4" s="39">
        <f t="shared" si="159"/>
        <v>0</v>
      </c>
      <c r="OBL4" s="39">
        <f t="shared" si="159"/>
        <v>0</v>
      </c>
      <c r="OBM4" s="39">
        <f t="shared" si="159"/>
        <v>0</v>
      </c>
      <c r="OBN4" s="39">
        <f t="shared" si="159"/>
        <v>0</v>
      </c>
      <c r="OBO4" s="39">
        <f t="shared" si="159"/>
        <v>0</v>
      </c>
      <c r="OBP4" s="39">
        <f t="shared" si="159"/>
        <v>0</v>
      </c>
      <c r="OBQ4" s="39">
        <f t="shared" si="159"/>
        <v>0</v>
      </c>
      <c r="OBR4" s="39">
        <f t="shared" si="159"/>
        <v>0</v>
      </c>
      <c r="OBS4" s="39">
        <f t="shared" si="159"/>
        <v>0</v>
      </c>
      <c r="OBT4" s="39">
        <f t="shared" si="159"/>
        <v>0</v>
      </c>
      <c r="OBU4" s="39">
        <f t="shared" si="159"/>
        <v>0</v>
      </c>
      <c r="OBV4" s="39">
        <f t="shared" si="159"/>
        <v>0</v>
      </c>
      <c r="OBW4" s="39">
        <f t="shared" si="159"/>
        <v>0</v>
      </c>
      <c r="OBX4" s="39">
        <f t="shared" si="159"/>
        <v>0</v>
      </c>
      <c r="OBY4" s="39">
        <f t="shared" si="159"/>
        <v>0</v>
      </c>
      <c r="OBZ4" s="39">
        <f t="shared" si="159"/>
        <v>0</v>
      </c>
      <c r="OCA4" s="39">
        <f t="shared" si="159"/>
        <v>0</v>
      </c>
      <c r="OCB4" s="39">
        <f t="shared" si="159"/>
        <v>0</v>
      </c>
      <c r="OCC4" s="39">
        <f t="shared" si="159"/>
        <v>0</v>
      </c>
      <c r="OCD4" s="39">
        <f t="shared" si="159"/>
        <v>0</v>
      </c>
      <c r="OCE4" s="39">
        <f t="shared" si="159"/>
        <v>0</v>
      </c>
      <c r="OCF4" s="39">
        <f t="shared" si="159"/>
        <v>0</v>
      </c>
      <c r="OCG4" s="39">
        <f t="shared" si="159"/>
        <v>0</v>
      </c>
      <c r="OCH4" s="39">
        <f t="shared" si="159"/>
        <v>0</v>
      </c>
      <c r="OCI4" s="39">
        <f t="shared" si="159"/>
        <v>0</v>
      </c>
      <c r="OCJ4" s="39">
        <f t="shared" si="159"/>
        <v>0</v>
      </c>
      <c r="OCK4" s="39">
        <f t="shared" si="159"/>
        <v>0</v>
      </c>
      <c r="OCL4" s="39">
        <f t="shared" si="159"/>
        <v>0</v>
      </c>
      <c r="OCM4" s="39">
        <f t="shared" si="159"/>
        <v>0</v>
      </c>
      <c r="OCN4" s="39">
        <f t="shared" si="159"/>
        <v>0</v>
      </c>
      <c r="OCO4" s="39">
        <f t="shared" si="159"/>
        <v>0</v>
      </c>
      <c r="OCP4" s="39">
        <f t="shared" si="159"/>
        <v>0</v>
      </c>
      <c r="OCQ4" s="39">
        <f t="shared" si="159"/>
        <v>0</v>
      </c>
      <c r="OCR4" s="39">
        <f t="shared" si="159"/>
        <v>0</v>
      </c>
      <c r="OCS4" s="39">
        <f t="shared" si="159"/>
        <v>0</v>
      </c>
      <c r="OCT4" s="39">
        <f t="shared" si="159"/>
        <v>0</v>
      </c>
      <c r="OCU4" s="39">
        <f t="shared" si="159"/>
        <v>0</v>
      </c>
      <c r="OCV4" s="39">
        <f t="shared" si="159"/>
        <v>0</v>
      </c>
      <c r="OCW4" s="39">
        <f t="shared" si="159"/>
        <v>0</v>
      </c>
      <c r="OCX4" s="39">
        <f t="shared" si="159"/>
        <v>0</v>
      </c>
      <c r="OCY4" s="39">
        <f t="shared" si="159"/>
        <v>0</v>
      </c>
      <c r="OCZ4" s="39">
        <f t="shared" si="159"/>
        <v>0</v>
      </c>
      <c r="ODA4" s="39">
        <f t="shared" ref="ODA4:OFL4" si="160">SUM(ODA6:ODA1001)</f>
        <v>0</v>
      </c>
      <c r="ODB4" s="39">
        <f t="shared" si="160"/>
        <v>0</v>
      </c>
      <c r="ODC4" s="39">
        <f t="shared" si="160"/>
        <v>0</v>
      </c>
      <c r="ODD4" s="39">
        <f t="shared" si="160"/>
        <v>0</v>
      </c>
      <c r="ODE4" s="39">
        <f t="shared" si="160"/>
        <v>0</v>
      </c>
      <c r="ODF4" s="39">
        <f t="shared" si="160"/>
        <v>0</v>
      </c>
      <c r="ODG4" s="39">
        <f t="shared" si="160"/>
        <v>0</v>
      </c>
      <c r="ODH4" s="39">
        <f t="shared" si="160"/>
        <v>0</v>
      </c>
      <c r="ODI4" s="39">
        <f t="shared" si="160"/>
        <v>0</v>
      </c>
      <c r="ODJ4" s="39">
        <f t="shared" si="160"/>
        <v>0</v>
      </c>
      <c r="ODK4" s="39">
        <f t="shared" si="160"/>
        <v>0</v>
      </c>
      <c r="ODL4" s="39">
        <f t="shared" si="160"/>
        <v>0</v>
      </c>
      <c r="ODM4" s="39">
        <f t="shared" si="160"/>
        <v>0</v>
      </c>
      <c r="ODN4" s="39">
        <f t="shared" si="160"/>
        <v>0</v>
      </c>
      <c r="ODO4" s="39">
        <f t="shared" si="160"/>
        <v>0</v>
      </c>
      <c r="ODP4" s="39">
        <f t="shared" si="160"/>
        <v>0</v>
      </c>
      <c r="ODQ4" s="39">
        <f t="shared" si="160"/>
        <v>0</v>
      </c>
      <c r="ODR4" s="39">
        <f t="shared" si="160"/>
        <v>0</v>
      </c>
      <c r="ODS4" s="39">
        <f t="shared" si="160"/>
        <v>0</v>
      </c>
      <c r="ODT4" s="39">
        <f t="shared" si="160"/>
        <v>0</v>
      </c>
      <c r="ODU4" s="39">
        <f t="shared" si="160"/>
        <v>0</v>
      </c>
      <c r="ODV4" s="39">
        <f t="shared" si="160"/>
        <v>0</v>
      </c>
      <c r="ODW4" s="39">
        <f t="shared" si="160"/>
        <v>0</v>
      </c>
      <c r="ODX4" s="39">
        <f t="shared" si="160"/>
        <v>0</v>
      </c>
      <c r="ODY4" s="39">
        <f t="shared" si="160"/>
        <v>0</v>
      </c>
      <c r="ODZ4" s="39">
        <f t="shared" si="160"/>
        <v>0</v>
      </c>
      <c r="OEA4" s="39">
        <f t="shared" si="160"/>
        <v>0</v>
      </c>
      <c r="OEB4" s="39">
        <f t="shared" si="160"/>
        <v>0</v>
      </c>
      <c r="OEC4" s="39">
        <f t="shared" si="160"/>
        <v>0</v>
      </c>
      <c r="OED4" s="39">
        <f t="shared" si="160"/>
        <v>0</v>
      </c>
      <c r="OEE4" s="39">
        <f t="shared" si="160"/>
        <v>0</v>
      </c>
      <c r="OEF4" s="39">
        <f t="shared" si="160"/>
        <v>0</v>
      </c>
      <c r="OEG4" s="39">
        <f t="shared" si="160"/>
        <v>0</v>
      </c>
      <c r="OEH4" s="39">
        <f t="shared" si="160"/>
        <v>0</v>
      </c>
      <c r="OEI4" s="39">
        <f t="shared" si="160"/>
        <v>0</v>
      </c>
      <c r="OEJ4" s="39">
        <f t="shared" si="160"/>
        <v>0</v>
      </c>
      <c r="OEK4" s="39">
        <f t="shared" si="160"/>
        <v>0</v>
      </c>
      <c r="OEL4" s="39">
        <f t="shared" si="160"/>
        <v>0</v>
      </c>
      <c r="OEM4" s="39">
        <f t="shared" si="160"/>
        <v>0</v>
      </c>
      <c r="OEN4" s="39">
        <f t="shared" si="160"/>
        <v>0</v>
      </c>
      <c r="OEO4" s="39">
        <f t="shared" si="160"/>
        <v>0</v>
      </c>
      <c r="OEP4" s="39">
        <f t="shared" si="160"/>
        <v>0</v>
      </c>
      <c r="OEQ4" s="39">
        <f t="shared" si="160"/>
        <v>0</v>
      </c>
      <c r="OER4" s="39">
        <f t="shared" si="160"/>
        <v>0</v>
      </c>
      <c r="OES4" s="39">
        <f t="shared" si="160"/>
        <v>0</v>
      </c>
      <c r="OET4" s="39">
        <f t="shared" si="160"/>
        <v>0</v>
      </c>
      <c r="OEU4" s="39">
        <f t="shared" si="160"/>
        <v>0</v>
      </c>
      <c r="OEV4" s="39">
        <f t="shared" si="160"/>
        <v>0</v>
      </c>
      <c r="OEW4" s="39">
        <f t="shared" si="160"/>
        <v>0</v>
      </c>
      <c r="OEX4" s="39">
        <f t="shared" si="160"/>
        <v>0</v>
      </c>
      <c r="OEY4" s="39">
        <f t="shared" si="160"/>
        <v>0</v>
      </c>
      <c r="OEZ4" s="39">
        <f t="shared" si="160"/>
        <v>0</v>
      </c>
      <c r="OFA4" s="39">
        <f t="shared" si="160"/>
        <v>0</v>
      </c>
      <c r="OFB4" s="39">
        <f t="shared" si="160"/>
        <v>0</v>
      </c>
      <c r="OFC4" s="39">
        <f t="shared" si="160"/>
        <v>0</v>
      </c>
      <c r="OFD4" s="39">
        <f t="shared" si="160"/>
        <v>0</v>
      </c>
      <c r="OFE4" s="39">
        <f t="shared" si="160"/>
        <v>0</v>
      </c>
      <c r="OFF4" s="39">
        <f t="shared" si="160"/>
        <v>0</v>
      </c>
      <c r="OFG4" s="39">
        <f t="shared" si="160"/>
        <v>0</v>
      </c>
      <c r="OFH4" s="39">
        <f t="shared" si="160"/>
        <v>0</v>
      </c>
      <c r="OFI4" s="39">
        <f t="shared" si="160"/>
        <v>0</v>
      </c>
      <c r="OFJ4" s="39">
        <f t="shared" si="160"/>
        <v>0</v>
      </c>
      <c r="OFK4" s="39">
        <f t="shared" si="160"/>
        <v>0</v>
      </c>
      <c r="OFL4" s="39">
        <f t="shared" si="160"/>
        <v>0</v>
      </c>
      <c r="OFM4" s="39">
        <f t="shared" ref="OFM4:OHX4" si="161">SUM(OFM6:OFM1001)</f>
        <v>0</v>
      </c>
      <c r="OFN4" s="39">
        <f t="shared" si="161"/>
        <v>0</v>
      </c>
      <c r="OFO4" s="39">
        <f t="shared" si="161"/>
        <v>0</v>
      </c>
      <c r="OFP4" s="39">
        <f t="shared" si="161"/>
        <v>0</v>
      </c>
      <c r="OFQ4" s="39">
        <f t="shared" si="161"/>
        <v>0</v>
      </c>
      <c r="OFR4" s="39">
        <f t="shared" si="161"/>
        <v>0</v>
      </c>
      <c r="OFS4" s="39">
        <f t="shared" si="161"/>
        <v>0</v>
      </c>
      <c r="OFT4" s="39">
        <f t="shared" si="161"/>
        <v>0</v>
      </c>
      <c r="OFU4" s="39">
        <f t="shared" si="161"/>
        <v>0</v>
      </c>
      <c r="OFV4" s="39">
        <f t="shared" si="161"/>
        <v>0</v>
      </c>
      <c r="OFW4" s="39">
        <f t="shared" si="161"/>
        <v>0</v>
      </c>
      <c r="OFX4" s="39">
        <f t="shared" si="161"/>
        <v>0</v>
      </c>
      <c r="OFY4" s="39">
        <f t="shared" si="161"/>
        <v>0</v>
      </c>
      <c r="OFZ4" s="39">
        <f t="shared" si="161"/>
        <v>0</v>
      </c>
      <c r="OGA4" s="39">
        <f t="shared" si="161"/>
        <v>0</v>
      </c>
      <c r="OGB4" s="39">
        <f t="shared" si="161"/>
        <v>0</v>
      </c>
      <c r="OGC4" s="39">
        <f t="shared" si="161"/>
        <v>0</v>
      </c>
      <c r="OGD4" s="39">
        <f t="shared" si="161"/>
        <v>0</v>
      </c>
      <c r="OGE4" s="39">
        <f t="shared" si="161"/>
        <v>0</v>
      </c>
      <c r="OGF4" s="39">
        <f t="shared" si="161"/>
        <v>0</v>
      </c>
      <c r="OGG4" s="39">
        <f t="shared" si="161"/>
        <v>0</v>
      </c>
      <c r="OGH4" s="39">
        <f t="shared" si="161"/>
        <v>0</v>
      </c>
      <c r="OGI4" s="39">
        <f t="shared" si="161"/>
        <v>0</v>
      </c>
      <c r="OGJ4" s="39">
        <f t="shared" si="161"/>
        <v>0</v>
      </c>
      <c r="OGK4" s="39">
        <f t="shared" si="161"/>
        <v>0</v>
      </c>
      <c r="OGL4" s="39">
        <f t="shared" si="161"/>
        <v>0</v>
      </c>
      <c r="OGM4" s="39">
        <f t="shared" si="161"/>
        <v>0</v>
      </c>
      <c r="OGN4" s="39">
        <f t="shared" si="161"/>
        <v>0</v>
      </c>
      <c r="OGO4" s="39">
        <f t="shared" si="161"/>
        <v>0</v>
      </c>
      <c r="OGP4" s="39">
        <f t="shared" si="161"/>
        <v>0</v>
      </c>
      <c r="OGQ4" s="39">
        <f t="shared" si="161"/>
        <v>0</v>
      </c>
      <c r="OGR4" s="39">
        <f t="shared" si="161"/>
        <v>0</v>
      </c>
      <c r="OGS4" s="39">
        <f t="shared" si="161"/>
        <v>0</v>
      </c>
      <c r="OGT4" s="39">
        <f t="shared" si="161"/>
        <v>0</v>
      </c>
      <c r="OGU4" s="39">
        <f t="shared" si="161"/>
        <v>0</v>
      </c>
      <c r="OGV4" s="39">
        <f t="shared" si="161"/>
        <v>0</v>
      </c>
      <c r="OGW4" s="39">
        <f t="shared" si="161"/>
        <v>0</v>
      </c>
      <c r="OGX4" s="39">
        <f t="shared" si="161"/>
        <v>0</v>
      </c>
      <c r="OGY4" s="39">
        <f t="shared" si="161"/>
        <v>0</v>
      </c>
      <c r="OGZ4" s="39">
        <f t="shared" si="161"/>
        <v>0</v>
      </c>
      <c r="OHA4" s="39">
        <f t="shared" si="161"/>
        <v>0</v>
      </c>
      <c r="OHB4" s="39">
        <f t="shared" si="161"/>
        <v>0</v>
      </c>
      <c r="OHC4" s="39">
        <f t="shared" si="161"/>
        <v>0</v>
      </c>
      <c r="OHD4" s="39">
        <f t="shared" si="161"/>
        <v>0</v>
      </c>
      <c r="OHE4" s="39">
        <f t="shared" si="161"/>
        <v>0</v>
      </c>
      <c r="OHF4" s="39">
        <f t="shared" si="161"/>
        <v>0</v>
      </c>
      <c r="OHG4" s="39">
        <f t="shared" si="161"/>
        <v>0</v>
      </c>
      <c r="OHH4" s="39">
        <f t="shared" si="161"/>
        <v>0</v>
      </c>
      <c r="OHI4" s="39">
        <f t="shared" si="161"/>
        <v>0</v>
      </c>
      <c r="OHJ4" s="39">
        <f t="shared" si="161"/>
        <v>0</v>
      </c>
      <c r="OHK4" s="39">
        <f t="shared" si="161"/>
        <v>0</v>
      </c>
      <c r="OHL4" s="39">
        <f t="shared" si="161"/>
        <v>0</v>
      </c>
      <c r="OHM4" s="39">
        <f t="shared" si="161"/>
        <v>0</v>
      </c>
      <c r="OHN4" s="39">
        <f t="shared" si="161"/>
        <v>0</v>
      </c>
      <c r="OHO4" s="39">
        <f t="shared" si="161"/>
        <v>0</v>
      </c>
      <c r="OHP4" s="39">
        <f t="shared" si="161"/>
        <v>0</v>
      </c>
      <c r="OHQ4" s="39">
        <f t="shared" si="161"/>
        <v>0</v>
      </c>
      <c r="OHR4" s="39">
        <f t="shared" si="161"/>
        <v>0</v>
      </c>
      <c r="OHS4" s="39">
        <f t="shared" si="161"/>
        <v>0</v>
      </c>
      <c r="OHT4" s="39">
        <f t="shared" si="161"/>
        <v>0</v>
      </c>
      <c r="OHU4" s="39">
        <f t="shared" si="161"/>
        <v>0</v>
      </c>
      <c r="OHV4" s="39">
        <f t="shared" si="161"/>
        <v>0</v>
      </c>
      <c r="OHW4" s="39">
        <f t="shared" si="161"/>
        <v>0</v>
      </c>
      <c r="OHX4" s="39">
        <f t="shared" si="161"/>
        <v>0</v>
      </c>
      <c r="OHY4" s="39">
        <f t="shared" ref="OHY4:OKJ4" si="162">SUM(OHY6:OHY1001)</f>
        <v>0</v>
      </c>
      <c r="OHZ4" s="39">
        <f t="shared" si="162"/>
        <v>0</v>
      </c>
      <c r="OIA4" s="39">
        <f t="shared" si="162"/>
        <v>0</v>
      </c>
      <c r="OIB4" s="39">
        <f t="shared" si="162"/>
        <v>0</v>
      </c>
      <c r="OIC4" s="39">
        <f t="shared" si="162"/>
        <v>0</v>
      </c>
      <c r="OID4" s="39">
        <f t="shared" si="162"/>
        <v>0</v>
      </c>
      <c r="OIE4" s="39">
        <f t="shared" si="162"/>
        <v>0</v>
      </c>
      <c r="OIF4" s="39">
        <f t="shared" si="162"/>
        <v>0</v>
      </c>
      <c r="OIG4" s="39">
        <f t="shared" si="162"/>
        <v>0</v>
      </c>
      <c r="OIH4" s="39">
        <f t="shared" si="162"/>
        <v>0</v>
      </c>
      <c r="OII4" s="39">
        <f t="shared" si="162"/>
        <v>0</v>
      </c>
      <c r="OIJ4" s="39">
        <f t="shared" si="162"/>
        <v>0</v>
      </c>
      <c r="OIK4" s="39">
        <f t="shared" si="162"/>
        <v>0</v>
      </c>
      <c r="OIL4" s="39">
        <f t="shared" si="162"/>
        <v>0</v>
      </c>
      <c r="OIM4" s="39">
        <f t="shared" si="162"/>
        <v>0</v>
      </c>
      <c r="OIN4" s="39">
        <f t="shared" si="162"/>
        <v>0</v>
      </c>
      <c r="OIO4" s="39">
        <f t="shared" si="162"/>
        <v>0</v>
      </c>
      <c r="OIP4" s="39">
        <f t="shared" si="162"/>
        <v>0</v>
      </c>
      <c r="OIQ4" s="39">
        <f t="shared" si="162"/>
        <v>0</v>
      </c>
      <c r="OIR4" s="39">
        <f t="shared" si="162"/>
        <v>0</v>
      </c>
      <c r="OIS4" s="39">
        <f t="shared" si="162"/>
        <v>0</v>
      </c>
      <c r="OIT4" s="39">
        <f t="shared" si="162"/>
        <v>0</v>
      </c>
      <c r="OIU4" s="39">
        <f t="shared" si="162"/>
        <v>0</v>
      </c>
      <c r="OIV4" s="39">
        <f t="shared" si="162"/>
        <v>0</v>
      </c>
      <c r="OIW4" s="39">
        <f t="shared" si="162"/>
        <v>0</v>
      </c>
      <c r="OIX4" s="39">
        <f t="shared" si="162"/>
        <v>0</v>
      </c>
      <c r="OIY4" s="39">
        <f t="shared" si="162"/>
        <v>0</v>
      </c>
      <c r="OIZ4" s="39">
        <f t="shared" si="162"/>
        <v>0</v>
      </c>
      <c r="OJA4" s="39">
        <f t="shared" si="162"/>
        <v>0</v>
      </c>
      <c r="OJB4" s="39">
        <f t="shared" si="162"/>
        <v>0</v>
      </c>
      <c r="OJC4" s="39">
        <f t="shared" si="162"/>
        <v>0</v>
      </c>
      <c r="OJD4" s="39">
        <f t="shared" si="162"/>
        <v>0</v>
      </c>
      <c r="OJE4" s="39">
        <f t="shared" si="162"/>
        <v>0</v>
      </c>
      <c r="OJF4" s="39">
        <f t="shared" si="162"/>
        <v>0</v>
      </c>
      <c r="OJG4" s="39">
        <f t="shared" si="162"/>
        <v>0</v>
      </c>
      <c r="OJH4" s="39">
        <f t="shared" si="162"/>
        <v>0</v>
      </c>
      <c r="OJI4" s="39">
        <f t="shared" si="162"/>
        <v>0</v>
      </c>
      <c r="OJJ4" s="39">
        <f t="shared" si="162"/>
        <v>0</v>
      </c>
      <c r="OJK4" s="39">
        <f t="shared" si="162"/>
        <v>0</v>
      </c>
      <c r="OJL4" s="39">
        <f t="shared" si="162"/>
        <v>0</v>
      </c>
      <c r="OJM4" s="39">
        <f t="shared" si="162"/>
        <v>0</v>
      </c>
      <c r="OJN4" s="39">
        <f t="shared" si="162"/>
        <v>0</v>
      </c>
      <c r="OJO4" s="39">
        <f t="shared" si="162"/>
        <v>0</v>
      </c>
      <c r="OJP4" s="39">
        <f t="shared" si="162"/>
        <v>0</v>
      </c>
      <c r="OJQ4" s="39">
        <f t="shared" si="162"/>
        <v>0</v>
      </c>
      <c r="OJR4" s="39">
        <f t="shared" si="162"/>
        <v>0</v>
      </c>
      <c r="OJS4" s="39">
        <f t="shared" si="162"/>
        <v>0</v>
      </c>
      <c r="OJT4" s="39">
        <f t="shared" si="162"/>
        <v>0</v>
      </c>
      <c r="OJU4" s="39">
        <f t="shared" si="162"/>
        <v>0</v>
      </c>
      <c r="OJV4" s="39">
        <f t="shared" si="162"/>
        <v>0</v>
      </c>
      <c r="OJW4" s="39">
        <f t="shared" si="162"/>
        <v>0</v>
      </c>
      <c r="OJX4" s="39">
        <f t="shared" si="162"/>
        <v>0</v>
      </c>
      <c r="OJY4" s="39">
        <f t="shared" si="162"/>
        <v>0</v>
      </c>
      <c r="OJZ4" s="39">
        <f t="shared" si="162"/>
        <v>0</v>
      </c>
      <c r="OKA4" s="39">
        <f t="shared" si="162"/>
        <v>0</v>
      </c>
      <c r="OKB4" s="39">
        <f t="shared" si="162"/>
        <v>0</v>
      </c>
      <c r="OKC4" s="39">
        <f t="shared" si="162"/>
        <v>0</v>
      </c>
      <c r="OKD4" s="39">
        <f t="shared" si="162"/>
        <v>0</v>
      </c>
      <c r="OKE4" s="39">
        <f t="shared" si="162"/>
        <v>0</v>
      </c>
      <c r="OKF4" s="39">
        <f t="shared" si="162"/>
        <v>0</v>
      </c>
      <c r="OKG4" s="39">
        <f t="shared" si="162"/>
        <v>0</v>
      </c>
      <c r="OKH4" s="39">
        <f t="shared" si="162"/>
        <v>0</v>
      </c>
      <c r="OKI4" s="39">
        <f t="shared" si="162"/>
        <v>0</v>
      </c>
      <c r="OKJ4" s="39">
        <f t="shared" si="162"/>
        <v>0</v>
      </c>
      <c r="OKK4" s="39">
        <f t="shared" ref="OKK4:OMV4" si="163">SUM(OKK6:OKK1001)</f>
        <v>0</v>
      </c>
      <c r="OKL4" s="39">
        <f t="shared" si="163"/>
        <v>0</v>
      </c>
      <c r="OKM4" s="39">
        <f t="shared" si="163"/>
        <v>0</v>
      </c>
      <c r="OKN4" s="39">
        <f t="shared" si="163"/>
        <v>0</v>
      </c>
      <c r="OKO4" s="39">
        <f t="shared" si="163"/>
        <v>0</v>
      </c>
      <c r="OKP4" s="39">
        <f t="shared" si="163"/>
        <v>0</v>
      </c>
      <c r="OKQ4" s="39">
        <f t="shared" si="163"/>
        <v>0</v>
      </c>
      <c r="OKR4" s="39">
        <f t="shared" si="163"/>
        <v>0</v>
      </c>
      <c r="OKS4" s="39">
        <f t="shared" si="163"/>
        <v>0</v>
      </c>
      <c r="OKT4" s="39">
        <f t="shared" si="163"/>
        <v>0</v>
      </c>
      <c r="OKU4" s="39">
        <f t="shared" si="163"/>
        <v>0</v>
      </c>
      <c r="OKV4" s="39">
        <f t="shared" si="163"/>
        <v>0</v>
      </c>
      <c r="OKW4" s="39">
        <f t="shared" si="163"/>
        <v>0</v>
      </c>
      <c r="OKX4" s="39">
        <f t="shared" si="163"/>
        <v>0</v>
      </c>
      <c r="OKY4" s="39">
        <f t="shared" si="163"/>
        <v>0</v>
      </c>
      <c r="OKZ4" s="39">
        <f t="shared" si="163"/>
        <v>0</v>
      </c>
      <c r="OLA4" s="39">
        <f t="shared" si="163"/>
        <v>0</v>
      </c>
      <c r="OLB4" s="39">
        <f t="shared" si="163"/>
        <v>0</v>
      </c>
      <c r="OLC4" s="39">
        <f t="shared" si="163"/>
        <v>0</v>
      </c>
      <c r="OLD4" s="39">
        <f t="shared" si="163"/>
        <v>0</v>
      </c>
      <c r="OLE4" s="39">
        <f t="shared" si="163"/>
        <v>0</v>
      </c>
      <c r="OLF4" s="39">
        <f t="shared" si="163"/>
        <v>0</v>
      </c>
      <c r="OLG4" s="39">
        <f t="shared" si="163"/>
        <v>0</v>
      </c>
      <c r="OLH4" s="39">
        <f t="shared" si="163"/>
        <v>0</v>
      </c>
      <c r="OLI4" s="39">
        <f t="shared" si="163"/>
        <v>0</v>
      </c>
      <c r="OLJ4" s="39">
        <f t="shared" si="163"/>
        <v>0</v>
      </c>
      <c r="OLK4" s="39">
        <f t="shared" si="163"/>
        <v>0</v>
      </c>
      <c r="OLL4" s="39">
        <f t="shared" si="163"/>
        <v>0</v>
      </c>
      <c r="OLM4" s="39">
        <f t="shared" si="163"/>
        <v>0</v>
      </c>
      <c r="OLN4" s="39">
        <f t="shared" si="163"/>
        <v>0</v>
      </c>
      <c r="OLO4" s="39">
        <f t="shared" si="163"/>
        <v>0</v>
      </c>
      <c r="OLP4" s="39">
        <f t="shared" si="163"/>
        <v>0</v>
      </c>
      <c r="OLQ4" s="39">
        <f t="shared" si="163"/>
        <v>0</v>
      </c>
      <c r="OLR4" s="39">
        <f t="shared" si="163"/>
        <v>0</v>
      </c>
      <c r="OLS4" s="39">
        <f t="shared" si="163"/>
        <v>0</v>
      </c>
      <c r="OLT4" s="39">
        <f t="shared" si="163"/>
        <v>0</v>
      </c>
      <c r="OLU4" s="39">
        <f t="shared" si="163"/>
        <v>0</v>
      </c>
      <c r="OLV4" s="39">
        <f t="shared" si="163"/>
        <v>0</v>
      </c>
      <c r="OLW4" s="39">
        <f t="shared" si="163"/>
        <v>0</v>
      </c>
      <c r="OLX4" s="39">
        <f t="shared" si="163"/>
        <v>0</v>
      </c>
      <c r="OLY4" s="39">
        <f t="shared" si="163"/>
        <v>0</v>
      </c>
      <c r="OLZ4" s="39">
        <f t="shared" si="163"/>
        <v>0</v>
      </c>
      <c r="OMA4" s="39">
        <f t="shared" si="163"/>
        <v>0</v>
      </c>
      <c r="OMB4" s="39">
        <f t="shared" si="163"/>
        <v>0</v>
      </c>
      <c r="OMC4" s="39">
        <f t="shared" si="163"/>
        <v>0</v>
      </c>
      <c r="OMD4" s="39">
        <f t="shared" si="163"/>
        <v>0</v>
      </c>
      <c r="OME4" s="39">
        <f t="shared" si="163"/>
        <v>0</v>
      </c>
      <c r="OMF4" s="39">
        <f t="shared" si="163"/>
        <v>0</v>
      </c>
      <c r="OMG4" s="39">
        <f t="shared" si="163"/>
        <v>0</v>
      </c>
      <c r="OMH4" s="39">
        <f t="shared" si="163"/>
        <v>0</v>
      </c>
      <c r="OMI4" s="39">
        <f t="shared" si="163"/>
        <v>0</v>
      </c>
      <c r="OMJ4" s="39">
        <f t="shared" si="163"/>
        <v>0</v>
      </c>
      <c r="OMK4" s="39">
        <f t="shared" si="163"/>
        <v>0</v>
      </c>
      <c r="OML4" s="39">
        <f t="shared" si="163"/>
        <v>0</v>
      </c>
      <c r="OMM4" s="39">
        <f t="shared" si="163"/>
        <v>0</v>
      </c>
      <c r="OMN4" s="39">
        <f t="shared" si="163"/>
        <v>0</v>
      </c>
      <c r="OMO4" s="39">
        <f t="shared" si="163"/>
        <v>0</v>
      </c>
      <c r="OMP4" s="39">
        <f t="shared" si="163"/>
        <v>0</v>
      </c>
      <c r="OMQ4" s="39">
        <f t="shared" si="163"/>
        <v>0</v>
      </c>
      <c r="OMR4" s="39">
        <f t="shared" si="163"/>
        <v>0</v>
      </c>
      <c r="OMS4" s="39">
        <f t="shared" si="163"/>
        <v>0</v>
      </c>
      <c r="OMT4" s="39">
        <f t="shared" si="163"/>
        <v>0</v>
      </c>
      <c r="OMU4" s="39">
        <f t="shared" si="163"/>
        <v>0</v>
      </c>
      <c r="OMV4" s="39">
        <f t="shared" si="163"/>
        <v>0</v>
      </c>
      <c r="OMW4" s="39">
        <f t="shared" ref="OMW4:OPH4" si="164">SUM(OMW6:OMW1001)</f>
        <v>0</v>
      </c>
      <c r="OMX4" s="39">
        <f t="shared" si="164"/>
        <v>0</v>
      </c>
      <c r="OMY4" s="39">
        <f t="shared" si="164"/>
        <v>0</v>
      </c>
      <c r="OMZ4" s="39">
        <f t="shared" si="164"/>
        <v>0</v>
      </c>
      <c r="ONA4" s="39">
        <f t="shared" si="164"/>
        <v>0</v>
      </c>
      <c r="ONB4" s="39">
        <f t="shared" si="164"/>
        <v>0</v>
      </c>
      <c r="ONC4" s="39">
        <f t="shared" si="164"/>
        <v>0</v>
      </c>
      <c r="OND4" s="39">
        <f t="shared" si="164"/>
        <v>0</v>
      </c>
      <c r="ONE4" s="39">
        <f t="shared" si="164"/>
        <v>0</v>
      </c>
      <c r="ONF4" s="39">
        <f t="shared" si="164"/>
        <v>0</v>
      </c>
      <c r="ONG4" s="39">
        <f t="shared" si="164"/>
        <v>0</v>
      </c>
      <c r="ONH4" s="39">
        <f t="shared" si="164"/>
        <v>0</v>
      </c>
      <c r="ONI4" s="39">
        <f t="shared" si="164"/>
        <v>0</v>
      </c>
      <c r="ONJ4" s="39">
        <f t="shared" si="164"/>
        <v>0</v>
      </c>
      <c r="ONK4" s="39">
        <f t="shared" si="164"/>
        <v>0</v>
      </c>
      <c r="ONL4" s="39">
        <f t="shared" si="164"/>
        <v>0</v>
      </c>
      <c r="ONM4" s="39">
        <f t="shared" si="164"/>
        <v>0</v>
      </c>
      <c r="ONN4" s="39">
        <f t="shared" si="164"/>
        <v>0</v>
      </c>
      <c r="ONO4" s="39">
        <f t="shared" si="164"/>
        <v>0</v>
      </c>
      <c r="ONP4" s="39">
        <f t="shared" si="164"/>
        <v>0</v>
      </c>
      <c r="ONQ4" s="39">
        <f t="shared" si="164"/>
        <v>0</v>
      </c>
      <c r="ONR4" s="39">
        <f t="shared" si="164"/>
        <v>0</v>
      </c>
      <c r="ONS4" s="39">
        <f t="shared" si="164"/>
        <v>0</v>
      </c>
      <c r="ONT4" s="39">
        <f t="shared" si="164"/>
        <v>0</v>
      </c>
      <c r="ONU4" s="39">
        <f t="shared" si="164"/>
        <v>0</v>
      </c>
      <c r="ONV4" s="39">
        <f t="shared" si="164"/>
        <v>0</v>
      </c>
      <c r="ONW4" s="39">
        <f t="shared" si="164"/>
        <v>0</v>
      </c>
      <c r="ONX4" s="39">
        <f t="shared" si="164"/>
        <v>0</v>
      </c>
      <c r="ONY4" s="39">
        <f t="shared" si="164"/>
        <v>0</v>
      </c>
      <c r="ONZ4" s="39">
        <f t="shared" si="164"/>
        <v>0</v>
      </c>
      <c r="OOA4" s="39">
        <f t="shared" si="164"/>
        <v>0</v>
      </c>
      <c r="OOB4" s="39">
        <f t="shared" si="164"/>
        <v>0</v>
      </c>
      <c r="OOC4" s="39">
        <f t="shared" si="164"/>
        <v>0</v>
      </c>
      <c r="OOD4" s="39">
        <f t="shared" si="164"/>
        <v>0</v>
      </c>
      <c r="OOE4" s="39">
        <f t="shared" si="164"/>
        <v>0</v>
      </c>
      <c r="OOF4" s="39">
        <f t="shared" si="164"/>
        <v>0</v>
      </c>
      <c r="OOG4" s="39">
        <f t="shared" si="164"/>
        <v>0</v>
      </c>
      <c r="OOH4" s="39">
        <f t="shared" si="164"/>
        <v>0</v>
      </c>
      <c r="OOI4" s="39">
        <f t="shared" si="164"/>
        <v>0</v>
      </c>
      <c r="OOJ4" s="39">
        <f t="shared" si="164"/>
        <v>0</v>
      </c>
      <c r="OOK4" s="39">
        <f t="shared" si="164"/>
        <v>0</v>
      </c>
      <c r="OOL4" s="39">
        <f t="shared" si="164"/>
        <v>0</v>
      </c>
      <c r="OOM4" s="39">
        <f t="shared" si="164"/>
        <v>0</v>
      </c>
      <c r="OON4" s="39">
        <f t="shared" si="164"/>
        <v>0</v>
      </c>
      <c r="OOO4" s="39">
        <f t="shared" si="164"/>
        <v>0</v>
      </c>
      <c r="OOP4" s="39">
        <f t="shared" si="164"/>
        <v>0</v>
      </c>
      <c r="OOQ4" s="39">
        <f t="shared" si="164"/>
        <v>0</v>
      </c>
      <c r="OOR4" s="39">
        <f t="shared" si="164"/>
        <v>0</v>
      </c>
      <c r="OOS4" s="39">
        <f t="shared" si="164"/>
        <v>0</v>
      </c>
      <c r="OOT4" s="39">
        <f t="shared" si="164"/>
        <v>0</v>
      </c>
      <c r="OOU4" s="39">
        <f t="shared" si="164"/>
        <v>0</v>
      </c>
      <c r="OOV4" s="39">
        <f t="shared" si="164"/>
        <v>0</v>
      </c>
      <c r="OOW4" s="39">
        <f t="shared" si="164"/>
        <v>0</v>
      </c>
      <c r="OOX4" s="39">
        <f t="shared" si="164"/>
        <v>0</v>
      </c>
      <c r="OOY4" s="39">
        <f t="shared" si="164"/>
        <v>0</v>
      </c>
      <c r="OOZ4" s="39">
        <f t="shared" si="164"/>
        <v>0</v>
      </c>
      <c r="OPA4" s="39">
        <f t="shared" si="164"/>
        <v>0</v>
      </c>
      <c r="OPB4" s="39">
        <f t="shared" si="164"/>
        <v>0</v>
      </c>
      <c r="OPC4" s="39">
        <f t="shared" si="164"/>
        <v>0</v>
      </c>
      <c r="OPD4" s="39">
        <f t="shared" si="164"/>
        <v>0</v>
      </c>
      <c r="OPE4" s="39">
        <f t="shared" si="164"/>
        <v>0</v>
      </c>
      <c r="OPF4" s="39">
        <f t="shared" si="164"/>
        <v>0</v>
      </c>
      <c r="OPG4" s="39">
        <f t="shared" si="164"/>
        <v>0</v>
      </c>
      <c r="OPH4" s="39">
        <f t="shared" si="164"/>
        <v>0</v>
      </c>
      <c r="OPI4" s="39">
        <f t="shared" ref="OPI4:ORT4" si="165">SUM(OPI6:OPI1001)</f>
        <v>0</v>
      </c>
      <c r="OPJ4" s="39">
        <f t="shared" si="165"/>
        <v>0</v>
      </c>
      <c r="OPK4" s="39">
        <f t="shared" si="165"/>
        <v>0</v>
      </c>
      <c r="OPL4" s="39">
        <f t="shared" si="165"/>
        <v>0</v>
      </c>
      <c r="OPM4" s="39">
        <f t="shared" si="165"/>
        <v>0</v>
      </c>
      <c r="OPN4" s="39">
        <f t="shared" si="165"/>
        <v>0</v>
      </c>
      <c r="OPO4" s="39">
        <f t="shared" si="165"/>
        <v>0</v>
      </c>
      <c r="OPP4" s="39">
        <f t="shared" si="165"/>
        <v>0</v>
      </c>
      <c r="OPQ4" s="39">
        <f t="shared" si="165"/>
        <v>0</v>
      </c>
      <c r="OPR4" s="39">
        <f t="shared" si="165"/>
        <v>0</v>
      </c>
      <c r="OPS4" s="39">
        <f t="shared" si="165"/>
        <v>0</v>
      </c>
      <c r="OPT4" s="39">
        <f t="shared" si="165"/>
        <v>0</v>
      </c>
      <c r="OPU4" s="39">
        <f t="shared" si="165"/>
        <v>0</v>
      </c>
      <c r="OPV4" s="39">
        <f t="shared" si="165"/>
        <v>0</v>
      </c>
      <c r="OPW4" s="39">
        <f t="shared" si="165"/>
        <v>0</v>
      </c>
      <c r="OPX4" s="39">
        <f t="shared" si="165"/>
        <v>0</v>
      </c>
      <c r="OPY4" s="39">
        <f t="shared" si="165"/>
        <v>0</v>
      </c>
      <c r="OPZ4" s="39">
        <f t="shared" si="165"/>
        <v>0</v>
      </c>
      <c r="OQA4" s="39">
        <f t="shared" si="165"/>
        <v>0</v>
      </c>
      <c r="OQB4" s="39">
        <f t="shared" si="165"/>
        <v>0</v>
      </c>
      <c r="OQC4" s="39">
        <f t="shared" si="165"/>
        <v>0</v>
      </c>
      <c r="OQD4" s="39">
        <f t="shared" si="165"/>
        <v>0</v>
      </c>
      <c r="OQE4" s="39">
        <f t="shared" si="165"/>
        <v>0</v>
      </c>
      <c r="OQF4" s="39">
        <f t="shared" si="165"/>
        <v>0</v>
      </c>
      <c r="OQG4" s="39">
        <f t="shared" si="165"/>
        <v>0</v>
      </c>
      <c r="OQH4" s="39">
        <f t="shared" si="165"/>
        <v>0</v>
      </c>
      <c r="OQI4" s="39">
        <f t="shared" si="165"/>
        <v>0</v>
      </c>
      <c r="OQJ4" s="39">
        <f t="shared" si="165"/>
        <v>0</v>
      </c>
      <c r="OQK4" s="39">
        <f t="shared" si="165"/>
        <v>0</v>
      </c>
      <c r="OQL4" s="39">
        <f t="shared" si="165"/>
        <v>0</v>
      </c>
      <c r="OQM4" s="39">
        <f t="shared" si="165"/>
        <v>0</v>
      </c>
      <c r="OQN4" s="39">
        <f t="shared" si="165"/>
        <v>0</v>
      </c>
      <c r="OQO4" s="39">
        <f t="shared" si="165"/>
        <v>0</v>
      </c>
      <c r="OQP4" s="39">
        <f t="shared" si="165"/>
        <v>0</v>
      </c>
      <c r="OQQ4" s="39">
        <f t="shared" si="165"/>
        <v>0</v>
      </c>
      <c r="OQR4" s="39">
        <f t="shared" si="165"/>
        <v>0</v>
      </c>
      <c r="OQS4" s="39">
        <f t="shared" si="165"/>
        <v>0</v>
      </c>
      <c r="OQT4" s="39">
        <f t="shared" si="165"/>
        <v>0</v>
      </c>
      <c r="OQU4" s="39">
        <f t="shared" si="165"/>
        <v>0</v>
      </c>
      <c r="OQV4" s="39">
        <f t="shared" si="165"/>
        <v>0</v>
      </c>
      <c r="OQW4" s="39">
        <f t="shared" si="165"/>
        <v>0</v>
      </c>
      <c r="OQX4" s="39">
        <f t="shared" si="165"/>
        <v>0</v>
      </c>
      <c r="OQY4" s="39">
        <f t="shared" si="165"/>
        <v>0</v>
      </c>
      <c r="OQZ4" s="39">
        <f t="shared" si="165"/>
        <v>0</v>
      </c>
      <c r="ORA4" s="39">
        <f t="shared" si="165"/>
        <v>0</v>
      </c>
      <c r="ORB4" s="39">
        <f t="shared" si="165"/>
        <v>0</v>
      </c>
      <c r="ORC4" s="39">
        <f t="shared" si="165"/>
        <v>0</v>
      </c>
      <c r="ORD4" s="39">
        <f t="shared" si="165"/>
        <v>0</v>
      </c>
      <c r="ORE4" s="39">
        <f t="shared" si="165"/>
        <v>0</v>
      </c>
      <c r="ORF4" s="39">
        <f t="shared" si="165"/>
        <v>0</v>
      </c>
      <c r="ORG4" s="39">
        <f t="shared" si="165"/>
        <v>0</v>
      </c>
      <c r="ORH4" s="39">
        <f t="shared" si="165"/>
        <v>0</v>
      </c>
      <c r="ORI4" s="39">
        <f t="shared" si="165"/>
        <v>0</v>
      </c>
      <c r="ORJ4" s="39">
        <f t="shared" si="165"/>
        <v>0</v>
      </c>
      <c r="ORK4" s="39">
        <f t="shared" si="165"/>
        <v>0</v>
      </c>
      <c r="ORL4" s="39">
        <f t="shared" si="165"/>
        <v>0</v>
      </c>
      <c r="ORM4" s="39">
        <f t="shared" si="165"/>
        <v>0</v>
      </c>
      <c r="ORN4" s="39">
        <f t="shared" si="165"/>
        <v>0</v>
      </c>
      <c r="ORO4" s="39">
        <f t="shared" si="165"/>
        <v>0</v>
      </c>
      <c r="ORP4" s="39">
        <f t="shared" si="165"/>
        <v>0</v>
      </c>
      <c r="ORQ4" s="39">
        <f t="shared" si="165"/>
        <v>0</v>
      </c>
      <c r="ORR4" s="39">
        <f t="shared" si="165"/>
        <v>0</v>
      </c>
      <c r="ORS4" s="39">
        <f t="shared" si="165"/>
        <v>0</v>
      </c>
      <c r="ORT4" s="39">
        <f t="shared" si="165"/>
        <v>0</v>
      </c>
      <c r="ORU4" s="39">
        <f t="shared" ref="ORU4:OUF4" si="166">SUM(ORU6:ORU1001)</f>
        <v>0</v>
      </c>
      <c r="ORV4" s="39">
        <f t="shared" si="166"/>
        <v>0</v>
      </c>
      <c r="ORW4" s="39">
        <f t="shared" si="166"/>
        <v>0</v>
      </c>
      <c r="ORX4" s="39">
        <f t="shared" si="166"/>
        <v>0</v>
      </c>
      <c r="ORY4" s="39">
        <f t="shared" si="166"/>
        <v>0</v>
      </c>
      <c r="ORZ4" s="39">
        <f t="shared" si="166"/>
        <v>0</v>
      </c>
      <c r="OSA4" s="39">
        <f t="shared" si="166"/>
        <v>0</v>
      </c>
      <c r="OSB4" s="39">
        <f t="shared" si="166"/>
        <v>0</v>
      </c>
      <c r="OSC4" s="39">
        <f t="shared" si="166"/>
        <v>0</v>
      </c>
      <c r="OSD4" s="39">
        <f t="shared" si="166"/>
        <v>0</v>
      </c>
      <c r="OSE4" s="39">
        <f t="shared" si="166"/>
        <v>0</v>
      </c>
      <c r="OSF4" s="39">
        <f t="shared" si="166"/>
        <v>0</v>
      </c>
      <c r="OSG4" s="39">
        <f t="shared" si="166"/>
        <v>0</v>
      </c>
      <c r="OSH4" s="39">
        <f t="shared" si="166"/>
        <v>0</v>
      </c>
      <c r="OSI4" s="39">
        <f t="shared" si="166"/>
        <v>0</v>
      </c>
      <c r="OSJ4" s="39">
        <f t="shared" si="166"/>
        <v>0</v>
      </c>
      <c r="OSK4" s="39">
        <f t="shared" si="166"/>
        <v>0</v>
      </c>
      <c r="OSL4" s="39">
        <f t="shared" si="166"/>
        <v>0</v>
      </c>
      <c r="OSM4" s="39">
        <f t="shared" si="166"/>
        <v>0</v>
      </c>
      <c r="OSN4" s="39">
        <f t="shared" si="166"/>
        <v>0</v>
      </c>
      <c r="OSO4" s="39">
        <f t="shared" si="166"/>
        <v>0</v>
      </c>
      <c r="OSP4" s="39">
        <f t="shared" si="166"/>
        <v>0</v>
      </c>
      <c r="OSQ4" s="39">
        <f t="shared" si="166"/>
        <v>0</v>
      </c>
      <c r="OSR4" s="39">
        <f t="shared" si="166"/>
        <v>0</v>
      </c>
      <c r="OSS4" s="39">
        <f t="shared" si="166"/>
        <v>0</v>
      </c>
      <c r="OST4" s="39">
        <f t="shared" si="166"/>
        <v>0</v>
      </c>
      <c r="OSU4" s="39">
        <f t="shared" si="166"/>
        <v>0</v>
      </c>
      <c r="OSV4" s="39">
        <f t="shared" si="166"/>
        <v>0</v>
      </c>
      <c r="OSW4" s="39">
        <f t="shared" si="166"/>
        <v>0</v>
      </c>
      <c r="OSX4" s="39">
        <f t="shared" si="166"/>
        <v>0</v>
      </c>
      <c r="OSY4" s="39">
        <f t="shared" si="166"/>
        <v>0</v>
      </c>
      <c r="OSZ4" s="39">
        <f t="shared" si="166"/>
        <v>0</v>
      </c>
      <c r="OTA4" s="39">
        <f t="shared" si="166"/>
        <v>0</v>
      </c>
      <c r="OTB4" s="39">
        <f t="shared" si="166"/>
        <v>0</v>
      </c>
      <c r="OTC4" s="39">
        <f t="shared" si="166"/>
        <v>0</v>
      </c>
      <c r="OTD4" s="39">
        <f t="shared" si="166"/>
        <v>0</v>
      </c>
      <c r="OTE4" s="39">
        <f t="shared" si="166"/>
        <v>0</v>
      </c>
      <c r="OTF4" s="39">
        <f t="shared" si="166"/>
        <v>0</v>
      </c>
      <c r="OTG4" s="39">
        <f t="shared" si="166"/>
        <v>0</v>
      </c>
      <c r="OTH4" s="39">
        <f t="shared" si="166"/>
        <v>0</v>
      </c>
      <c r="OTI4" s="39">
        <f t="shared" si="166"/>
        <v>0</v>
      </c>
      <c r="OTJ4" s="39">
        <f t="shared" si="166"/>
        <v>0</v>
      </c>
      <c r="OTK4" s="39">
        <f t="shared" si="166"/>
        <v>0</v>
      </c>
      <c r="OTL4" s="39">
        <f t="shared" si="166"/>
        <v>0</v>
      </c>
      <c r="OTM4" s="39">
        <f t="shared" si="166"/>
        <v>0</v>
      </c>
      <c r="OTN4" s="39">
        <f t="shared" si="166"/>
        <v>0</v>
      </c>
      <c r="OTO4" s="39">
        <f t="shared" si="166"/>
        <v>0</v>
      </c>
      <c r="OTP4" s="39">
        <f t="shared" si="166"/>
        <v>0</v>
      </c>
      <c r="OTQ4" s="39">
        <f t="shared" si="166"/>
        <v>0</v>
      </c>
      <c r="OTR4" s="39">
        <f t="shared" si="166"/>
        <v>0</v>
      </c>
      <c r="OTS4" s="39">
        <f t="shared" si="166"/>
        <v>0</v>
      </c>
      <c r="OTT4" s="39">
        <f t="shared" si="166"/>
        <v>0</v>
      </c>
      <c r="OTU4" s="39">
        <f t="shared" si="166"/>
        <v>0</v>
      </c>
      <c r="OTV4" s="39">
        <f t="shared" si="166"/>
        <v>0</v>
      </c>
      <c r="OTW4" s="39">
        <f t="shared" si="166"/>
        <v>0</v>
      </c>
      <c r="OTX4" s="39">
        <f t="shared" si="166"/>
        <v>0</v>
      </c>
      <c r="OTY4" s="39">
        <f t="shared" si="166"/>
        <v>0</v>
      </c>
      <c r="OTZ4" s="39">
        <f t="shared" si="166"/>
        <v>0</v>
      </c>
      <c r="OUA4" s="39">
        <f t="shared" si="166"/>
        <v>0</v>
      </c>
      <c r="OUB4" s="39">
        <f t="shared" si="166"/>
        <v>0</v>
      </c>
      <c r="OUC4" s="39">
        <f t="shared" si="166"/>
        <v>0</v>
      </c>
      <c r="OUD4" s="39">
        <f t="shared" si="166"/>
        <v>0</v>
      </c>
      <c r="OUE4" s="39">
        <f t="shared" si="166"/>
        <v>0</v>
      </c>
      <c r="OUF4" s="39">
        <f t="shared" si="166"/>
        <v>0</v>
      </c>
      <c r="OUG4" s="39">
        <f t="shared" ref="OUG4:OWR4" si="167">SUM(OUG6:OUG1001)</f>
        <v>0</v>
      </c>
      <c r="OUH4" s="39">
        <f t="shared" si="167"/>
        <v>0</v>
      </c>
      <c r="OUI4" s="39">
        <f t="shared" si="167"/>
        <v>0</v>
      </c>
      <c r="OUJ4" s="39">
        <f t="shared" si="167"/>
        <v>0</v>
      </c>
      <c r="OUK4" s="39">
        <f t="shared" si="167"/>
        <v>0</v>
      </c>
      <c r="OUL4" s="39">
        <f t="shared" si="167"/>
        <v>0</v>
      </c>
      <c r="OUM4" s="39">
        <f t="shared" si="167"/>
        <v>0</v>
      </c>
      <c r="OUN4" s="39">
        <f t="shared" si="167"/>
        <v>0</v>
      </c>
      <c r="OUO4" s="39">
        <f t="shared" si="167"/>
        <v>0</v>
      </c>
      <c r="OUP4" s="39">
        <f t="shared" si="167"/>
        <v>0</v>
      </c>
      <c r="OUQ4" s="39">
        <f t="shared" si="167"/>
        <v>0</v>
      </c>
      <c r="OUR4" s="39">
        <f t="shared" si="167"/>
        <v>0</v>
      </c>
      <c r="OUS4" s="39">
        <f t="shared" si="167"/>
        <v>0</v>
      </c>
      <c r="OUT4" s="39">
        <f t="shared" si="167"/>
        <v>0</v>
      </c>
      <c r="OUU4" s="39">
        <f t="shared" si="167"/>
        <v>0</v>
      </c>
      <c r="OUV4" s="39">
        <f t="shared" si="167"/>
        <v>0</v>
      </c>
      <c r="OUW4" s="39">
        <f t="shared" si="167"/>
        <v>0</v>
      </c>
      <c r="OUX4" s="39">
        <f t="shared" si="167"/>
        <v>0</v>
      </c>
      <c r="OUY4" s="39">
        <f t="shared" si="167"/>
        <v>0</v>
      </c>
      <c r="OUZ4" s="39">
        <f t="shared" si="167"/>
        <v>0</v>
      </c>
      <c r="OVA4" s="39">
        <f t="shared" si="167"/>
        <v>0</v>
      </c>
      <c r="OVB4" s="39">
        <f t="shared" si="167"/>
        <v>0</v>
      </c>
      <c r="OVC4" s="39">
        <f t="shared" si="167"/>
        <v>0</v>
      </c>
      <c r="OVD4" s="39">
        <f t="shared" si="167"/>
        <v>0</v>
      </c>
      <c r="OVE4" s="39">
        <f t="shared" si="167"/>
        <v>0</v>
      </c>
      <c r="OVF4" s="39">
        <f t="shared" si="167"/>
        <v>0</v>
      </c>
      <c r="OVG4" s="39">
        <f t="shared" si="167"/>
        <v>0</v>
      </c>
      <c r="OVH4" s="39">
        <f t="shared" si="167"/>
        <v>0</v>
      </c>
      <c r="OVI4" s="39">
        <f t="shared" si="167"/>
        <v>0</v>
      </c>
      <c r="OVJ4" s="39">
        <f t="shared" si="167"/>
        <v>0</v>
      </c>
      <c r="OVK4" s="39">
        <f t="shared" si="167"/>
        <v>0</v>
      </c>
      <c r="OVL4" s="39">
        <f t="shared" si="167"/>
        <v>0</v>
      </c>
      <c r="OVM4" s="39">
        <f t="shared" si="167"/>
        <v>0</v>
      </c>
      <c r="OVN4" s="39">
        <f t="shared" si="167"/>
        <v>0</v>
      </c>
      <c r="OVO4" s="39">
        <f t="shared" si="167"/>
        <v>0</v>
      </c>
      <c r="OVP4" s="39">
        <f t="shared" si="167"/>
        <v>0</v>
      </c>
      <c r="OVQ4" s="39">
        <f t="shared" si="167"/>
        <v>0</v>
      </c>
      <c r="OVR4" s="39">
        <f t="shared" si="167"/>
        <v>0</v>
      </c>
      <c r="OVS4" s="39">
        <f t="shared" si="167"/>
        <v>0</v>
      </c>
      <c r="OVT4" s="39">
        <f t="shared" si="167"/>
        <v>0</v>
      </c>
      <c r="OVU4" s="39">
        <f t="shared" si="167"/>
        <v>0</v>
      </c>
      <c r="OVV4" s="39">
        <f t="shared" si="167"/>
        <v>0</v>
      </c>
      <c r="OVW4" s="39">
        <f t="shared" si="167"/>
        <v>0</v>
      </c>
      <c r="OVX4" s="39">
        <f t="shared" si="167"/>
        <v>0</v>
      </c>
      <c r="OVY4" s="39">
        <f t="shared" si="167"/>
        <v>0</v>
      </c>
      <c r="OVZ4" s="39">
        <f t="shared" si="167"/>
        <v>0</v>
      </c>
      <c r="OWA4" s="39">
        <f t="shared" si="167"/>
        <v>0</v>
      </c>
      <c r="OWB4" s="39">
        <f t="shared" si="167"/>
        <v>0</v>
      </c>
      <c r="OWC4" s="39">
        <f t="shared" si="167"/>
        <v>0</v>
      </c>
      <c r="OWD4" s="39">
        <f t="shared" si="167"/>
        <v>0</v>
      </c>
      <c r="OWE4" s="39">
        <f t="shared" si="167"/>
        <v>0</v>
      </c>
      <c r="OWF4" s="39">
        <f t="shared" si="167"/>
        <v>0</v>
      </c>
      <c r="OWG4" s="39">
        <f t="shared" si="167"/>
        <v>0</v>
      </c>
      <c r="OWH4" s="39">
        <f t="shared" si="167"/>
        <v>0</v>
      </c>
      <c r="OWI4" s="39">
        <f t="shared" si="167"/>
        <v>0</v>
      </c>
      <c r="OWJ4" s="39">
        <f t="shared" si="167"/>
        <v>0</v>
      </c>
      <c r="OWK4" s="39">
        <f t="shared" si="167"/>
        <v>0</v>
      </c>
      <c r="OWL4" s="39">
        <f t="shared" si="167"/>
        <v>0</v>
      </c>
      <c r="OWM4" s="39">
        <f t="shared" si="167"/>
        <v>0</v>
      </c>
      <c r="OWN4" s="39">
        <f t="shared" si="167"/>
        <v>0</v>
      </c>
      <c r="OWO4" s="39">
        <f t="shared" si="167"/>
        <v>0</v>
      </c>
      <c r="OWP4" s="39">
        <f t="shared" si="167"/>
        <v>0</v>
      </c>
      <c r="OWQ4" s="39">
        <f t="shared" si="167"/>
        <v>0</v>
      </c>
      <c r="OWR4" s="39">
        <f t="shared" si="167"/>
        <v>0</v>
      </c>
      <c r="OWS4" s="39">
        <f t="shared" ref="OWS4:OZD4" si="168">SUM(OWS6:OWS1001)</f>
        <v>0</v>
      </c>
      <c r="OWT4" s="39">
        <f t="shared" si="168"/>
        <v>0</v>
      </c>
      <c r="OWU4" s="39">
        <f t="shared" si="168"/>
        <v>0</v>
      </c>
      <c r="OWV4" s="39">
        <f t="shared" si="168"/>
        <v>0</v>
      </c>
      <c r="OWW4" s="39">
        <f t="shared" si="168"/>
        <v>0</v>
      </c>
      <c r="OWX4" s="39">
        <f t="shared" si="168"/>
        <v>0</v>
      </c>
      <c r="OWY4" s="39">
        <f t="shared" si="168"/>
        <v>0</v>
      </c>
      <c r="OWZ4" s="39">
        <f t="shared" si="168"/>
        <v>0</v>
      </c>
      <c r="OXA4" s="39">
        <f t="shared" si="168"/>
        <v>0</v>
      </c>
      <c r="OXB4" s="39">
        <f t="shared" si="168"/>
        <v>0</v>
      </c>
      <c r="OXC4" s="39">
        <f t="shared" si="168"/>
        <v>0</v>
      </c>
      <c r="OXD4" s="39">
        <f t="shared" si="168"/>
        <v>0</v>
      </c>
      <c r="OXE4" s="39">
        <f t="shared" si="168"/>
        <v>0</v>
      </c>
      <c r="OXF4" s="39">
        <f t="shared" si="168"/>
        <v>0</v>
      </c>
      <c r="OXG4" s="39">
        <f t="shared" si="168"/>
        <v>0</v>
      </c>
      <c r="OXH4" s="39">
        <f t="shared" si="168"/>
        <v>0</v>
      </c>
      <c r="OXI4" s="39">
        <f t="shared" si="168"/>
        <v>0</v>
      </c>
      <c r="OXJ4" s="39">
        <f t="shared" si="168"/>
        <v>0</v>
      </c>
      <c r="OXK4" s="39">
        <f t="shared" si="168"/>
        <v>0</v>
      </c>
      <c r="OXL4" s="39">
        <f t="shared" si="168"/>
        <v>0</v>
      </c>
      <c r="OXM4" s="39">
        <f t="shared" si="168"/>
        <v>0</v>
      </c>
      <c r="OXN4" s="39">
        <f t="shared" si="168"/>
        <v>0</v>
      </c>
      <c r="OXO4" s="39">
        <f t="shared" si="168"/>
        <v>0</v>
      </c>
      <c r="OXP4" s="39">
        <f t="shared" si="168"/>
        <v>0</v>
      </c>
      <c r="OXQ4" s="39">
        <f t="shared" si="168"/>
        <v>0</v>
      </c>
      <c r="OXR4" s="39">
        <f t="shared" si="168"/>
        <v>0</v>
      </c>
      <c r="OXS4" s="39">
        <f t="shared" si="168"/>
        <v>0</v>
      </c>
      <c r="OXT4" s="39">
        <f t="shared" si="168"/>
        <v>0</v>
      </c>
      <c r="OXU4" s="39">
        <f t="shared" si="168"/>
        <v>0</v>
      </c>
      <c r="OXV4" s="39">
        <f t="shared" si="168"/>
        <v>0</v>
      </c>
      <c r="OXW4" s="39">
        <f t="shared" si="168"/>
        <v>0</v>
      </c>
      <c r="OXX4" s="39">
        <f t="shared" si="168"/>
        <v>0</v>
      </c>
      <c r="OXY4" s="39">
        <f t="shared" si="168"/>
        <v>0</v>
      </c>
      <c r="OXZ4" s="39">
        <f t="shared" si="168"/>
        <v>0</v>
      </c>
      <c r="OYA4" s="39">
        <f t="shared" si="168"/>
        <v>0</v>
      </c>
      <c r="OYB4" s="39">
        <f t="shared" si="168"/>
        <v>0</v>
      </c>
      <c r="OYC4" s="39">
        <f t="shared" si="168"/>
        <v>0</v>
      </c>
      <c r="OYD4" s="39">
        <f t="shared" si="168"/>
        <v>0</v>
      </c>
      <c r="OYE4" s="39">
        <f t="shared" si="168"/>
        <v>0</v>
      </c>
      <c r="OYF4" s="39">
        <f t="shared" si="168"/>
        <v>0</v>
      </c>
      <c r="OYG4" s="39">
        <f t="shared" si="168"/>
        <v>0</v>
      </c>
      <c r="OYH4" s="39">
        <f t="shared" si="168"/>
        <v>0</v>
      </c>
      <c r="OYI4" s="39">
        <f t="shared" si="168"/>
        <v>0</v>
      </c>
      <c r="OYJ4" s="39">
        <f t="shared" si="168"/>
        <v>0</v>
      </c>
      <c r="OYK4" s="39">
        <f t="shared" si="168"/>
        <v>0</v>
      </c>
      <c r="OYL4" s="39">
        <f t="shared" si="168"/>
        <v>0</v>
      </c>
      <c r="OYM4" s="39">
        <f t="shared" si="168"/>
        <v>0</v>
      </c>
      <c r="OYN4" s="39">
        <f t="shared" si="168"/>
        <v>0</v>
      </c>
      <c r="OYO4" s="39">
        <f t="shared" si="168"/>
        <v>0</v>
      </c>
      <c r="OYP4" s="39">
        <f t="shared" si="168"/>
        <v>0</v>
      </c>
      <c r="OYQ4" s="39">
        <f t="shared" si="168"/>
        <v>0</v>
      </c>
      <c r="OYR4" s="39">
        <f t="shared" si="168"/>
        <v>0</v>
      </c>
      <c r="OYS4" s="39">
        <f t="shared" si="168"/>
        <v>0</v>
      </c>
      <c r="OYT4" s="39">
        <f t="shared" si="168"/>
        <v>0</v>
      </c>
      <c r="OYU4" s="39">
        <f t="shared" si="168"/>
        <v>0</v>
      </c>
      <c r="OYV4" s="39">
        <f t="shared" si="168"/>
        <v>0</v>
      </c>
      <c r="OYW4" s="39">
        <f t="shared" si="168"/>
        <v>0</v>
      </c>
      <c r="OYX4" s="39">
        <f t="shared" si="168"/>
        <v>0</v>
      </c>
      <c r="OYY4" s="39">
        <f t="shared" si="168"/>
        <v>0</v>
      </c>
      <c r="OYZ4" s="39">
        <f t="shared" si="168"/>
        <v>0</v>
      </c>
      <c r="OZA4" s="39">
        <f t="shared" si="168"/>
        <v>0</v>
      </c>
      <c r="OZB4" s="39">
        <f t="shared" si="168"/>
        <v>0</v>
      </c>
      <c r="OZC4" s="39">
        <f t="shared" si="168"/>
        <v>0</v>
      </c>
      <c r="OZD4" s="39">
        <f t="shared" si="168"/>
        <v>0</v>
      </c>
      <c r="OZE4" s="39">
        <f t="shared" ref="OZE4:PBP4" si="169">SUM(OZE6:OZE1001)</f>
        <v>0</v>
      </c>
      <c r="OZF4" s="39">
        <f t="shared" si="169"/>
        <v>0</v>
      </c>
      <c r="OZG4" s="39">
        <f t="shared" si="169"/>
        <v>0</v>
      </c>
      <c r="OZH4" s="39">
        <f t="shared" si="169"/>
        <v>0</v>
      </c>
      <c r="OZI4" s="39">
        <f t="shared" si="169"/>
        <v>0</v>
      </c>
      <c r="OZJ4" s="39">
        <f t="shared" si="169"/>
        <v>0</v>
      </c>
      <c r="OZK4" s="39">
        <f t="shared" si="169"/>
        <v>0</v>
      </c>
      <c r="OZL4" s="39">
        <f t="shared" si="169"/>
        <v>0</v>
      </c>
      <c r="OZM4" s="39">
        <f t="shared" si="169"/>
        <v>0</v>
      </c>
      <c r="OZN4" s="39">
        <f t="shared" si="169"/>
        <v>0</v>
      </c>
      <c r="OZO4" s="39">
        <f t="shared" si="169"/>
        <v>0</v>
      </c>
      <c r="OZP4" s="39">
        <f t="shared" si="169"/>
        <v>0</v>
      </c>
      <c r="OZQ4" s="39">
        <f t="shared" si="169"/>
        <v>0</v>
      </c>
      <c r="OZR4" s="39">
        <f t="shared" si="169"/>
        <v>0</v>
      </c>
      <c r="OZS4" s="39">
        <f t="shared" si="169"/>
        <v>0</v>
      </c>
      <c r="OZT4" s="39">
        <f t="shared" si="169"/>
        <v>0</v>
      </c>
      <c r="OZU4" s="39">
        <f t="shared" si="169"/>
        <v>0</v>
      </c>
      <c r="OZV4" s="39">
        <f t="shared" si="169"/>
        <v>0</v>
      </c>
      <c r="OZW4" s="39">
        <f t="shared" si="169"/>
        <v>0</v>
      </c>
      <c r="OZX4" s="39">
        <f t="shared" si="169"/>
        <v>0</v>
      </c>
      <c r="OZY4" s="39">
        <f t="shared" si="169"/>
        <v>0</v>
      </c>
      <c r="OZZ4" s="39">
        <f t="shared" si="169"/>
        <v>0</v>
      </c>
      <c r="PAA4" s="39">
        <f t="shared" si="169"/>
        <v>0</v>
      </c>
      <c r="PAB4" s="39">
        <f t="shared" si="169"/>
        <v>0</v>
      </c>
      <c r="PAC4" s="39">
        <f t="shared" si="169"/>
        <v>0</v>
      </c>
      <c r="PAD4" s="39">
        <f t="shared" si="169"/>
        <v>0</v>
      </c>
      <c r="PAE4" s="39">
        <f t="shared" si="169"/>
        <v>0</v>
      </c>
      <c r="PAF4" s="39">
        <f t="shared" si="169"/>
        <v>0</v>
      </c>
      <c r="PAG4" s="39">
        <f t="shared" si="169"/>
        <v>0</v>
      </c>
      <c r="PAH4" s="39">
        <f t="shared" si="169"/>
        <v>0</v>
      </c>
      <c r="PAI4" s="39">
        <f t="shared" si="169"/>
        <v>0</v>
      </c>
      <c r="PAJ4" s="39">
        <f t="shared" si="169"/>
        <v>0</v>
      </c>
      <c r="PAK4" s="39">
        <f t="shared" si="169"/>
        <v>0</v>
      </c>
      <c r="PAL4" s="39">
        <f t="shared" si="169"/>
        <v>0</v>
      </c>
      <c r="PAM4" s="39">
        <f t="shared" si="169"/>
        <v>0</v>
      </c>
      <c r="PAN4" s="39">
        <f t="shared" si="169"/>
        <v>0</v>
      </c>
      <c r="PAO4" s="39">
        <f t="shared" si="169"/>
        <v>0</v>
      </c>
      <c r="PAP4" s="39">
        <f t="shared" si="169"/>
        <v>0</v>
      </c>
      <c r="PAQ4" s="39">
        <f t="shared" si="169"/>
        <v>0</v>
      </c>
      <c r="PAR4" s="39">
        <f t="shared" si="169"/>
        <v>0</v>
      </c>
      <c r="PAS4" s="39">
        <f t="shared" si="169"/>
        <v>0</v>
      </c>
      <c r="PAT4" s="39">
        <f t="shared" si="169"/>
        <v>0</v>
      </c>
      <c r="PAU4" s="39">
        <f t="shared" si="169"/>
        <v>0</v>
      </c>
      <c r="PAV4" s="39">
        <f t="shared" si="169"/>
        <v>0</v>
      </c>
      <c r="PAW4" s="39">
        <f t="shared" si="169"/>
        <v>0</v>
      </c>
      <c r="PAX4" s="39">
        <f t="shared" si="169"/>
        <v>0</v>
      </c>
      <c r="PAY4" s="39">
        <f t="shared" si="169"/>
        <v>0</v>
      </c>
      <c r="PAZ4" s="39">
        <f t="shared" si="169"/>
        <v>0</v>
      </c>
      <c r="PBA4" s="39">
        <f t="shared" si="169"/>
        <v>0</v>
      </c>
      <c r="PBB4" s="39">
        <f t="shared" si="169"/>
        <v>0</v>
      </c>
      <c r="PBC4" s="39">
        <f t="shared" si="169"/>
        <v>0</v>
      </c>
      <c r="PBD4" s="39">
        <f t="shared" si="169"/>
        <v>0</v>
      </c>
      <c r="PBE4" s="39">
        <f t="shared" si="169"/>
        <v>0</v>
      </c>
      <c r="PBF4" s="39">
        <f t="shared" si="169"/>
        <v>0</v>
      </c>
      <c r="PBG4" s="39">
        <f t="shared" si="169"/>
        <v>0</v>
      </c>
      <c r="PBH4" s="39">
        <f t="shared" si="169"/>
        <v>0</v>
      </c>
      <c r="PBI4" s="39">
        <f t="shared" si="169"/>
        <v>0</v>
      </c>
      <c r="PBJ4" s="39">
        <f t="shared" si="169"/>
        <v>0</v>
      </c>
      <c r="PBK4" s="39">
        <f t="shared" si="169"/>
        <v>0</v>
      </c>
      <c r="PBL4" s="39">
        <f t="shared" si="169"/>
        <v>0</v>
      </c>
      <c r="PBM4" s="39">
        <f t="shared" si="169"/>
        <v>0</v>
      </c>
      <c r="PBN4" s="39">
        <f t="shared" si="169"/>
        <v>0</v>
      </c>
      <c r="PBO4" s="39">
        <f t="shared" si="169"/>
        <v>0</v>
      </c>
      <c r="PBP4" s="39">
        <f t="shared" si="169"/>
        <v>0</v>
      </c>
      <c r="PBQ4" s="39">
        <f t="shared" ref="PBQ4:PEB4" si="170">SUM(PBQ6:PBQ1001)</f>
        <v>0</v>
      </c>
      <c r="PBR4" s="39">
        <f t="shared" si="170"/>
        <v>0</v>
      </c>
      <c r="PBS4" s="39">
        <f t="shared" si="170"/>
        <v>0</v>
      </c>
      <c r="PBT4" s="39">
        <f t="shared" si="170"/>
        <v>0</v>
      </c>
      <c r="PBU4" s="39">
        <f t="shared" si="170"/>
        <v>0</v>
      </c>
      <c r="PBV4" s="39">
        <f t="shared" si="170"/>
        <v>0</v>
      </c>
      <c r="PBW4" s="39">
        <f t="shared" si="170"/>
        <v>0</v>
      </c>
      <c r="PBX4" s="39">
        <f t="shared" si="170"/>
        <v>0</v>
      </c>
      <c r="PBY4" s="39">
        <f t="shared" si="170"/>
        <v>0</v>
      </c>
      <c r="PBZ4" s="39">
        <f t="shared" si="170"/>
        <v>0</v>
      </c>
      <c r="PCA4" s="39">
        <f t="shared" si="170"/>
        <v>0</v>
      </c>
      <c r="PCB4" s="39">
        <f t="shared" si="170"/>
        <v>0</v>
      </c>
      <c r="PCC4" s="39">
        <f t="shared" si="170"/>
        <v>0</v>
      </c>
      <c r="PCD4" s="39">
        <f t="shared" si="170"/>
        <v>0</v>
      </c>
      <c r="PCE4" s="39">
        <f t="shared" si="170"/>
        <v>0</v>
      </c>
      <c r="PCF4" s="39">
        <f t="shared" si="170"/>
        <v>0</v>
      </c>
      <c r="PCG4" s="39">
        <f t="shared" si="170"/>
        <v>0</v>
      </c>
      <c r="PCH4" s="39">
        <f t="shared" si="170"/>
        <v>0</v>
      </c>
      <c r="PCI4" s="39">
        <f t="shared" si="170"/>
        <v>0</v>
      </c>
      <c r="PCJ4" s="39">
        <f t="shared" si="170"/>
        <v>0</v>
      </c>
      <c r="PCK4" s="39">
        <f t="shared" si="170"/>
        <v>0</v>
      </c>
      <c r="PCL4" s="39">
        <f t="shared" si="170"/>
        <v>0</v>
      </c>
      <c r="PCM4" s="39">
        <f t="shared" si="170"/>
        <v>0</v>
      </c>
      <c r="PCN4" s="39">
        <f t="shared" si="170"/>
        <v>0</v>
      </c>
      <c r="PCO4" s="39">
        <f t="shared" si="170"/>
        <v>0</v>
      </c>
      <c r="PCP4" s="39">
        <f t="shared" si="170"/>
        <v>0</v>
      </c>
      <c r="PCQ4" s="39">
        <f t="shared" si="170"/>
        <v>0</v>
      </c>
      <c r="PCR4" s="39">
        <f t="shared" si="170"/>
        <v>0</v>
      </c>
      <c r="PCS4" s="39">
        <f t="shared" si="170"/>
        <v>0</v>
      </c>
      <c r="PCT4" s="39">
        <f t="shared" si="170"/>
        <v>0</v>
      </c>
      <c r="PCU4" s="39">
        <f t="shared" si="170"/>
        <v>0</v>
      </c>
      <c r="PCV4" s="39">
        <f t="shared" si="170"/>
        <v>0</v>
      </c>
      <c r="PCW4" s="39">
        <f t="shared" si="170"/>
        <v>0</v>
      </c>
      <c r="PCX4" s="39">
        <f t="shared" si="170"/>
        <v>0</v>
      </c>
      <c r="PCY4" s="39">
        <f t="shared" si="170"/>
        <v>0</v>
      </c>
      <c r="PCZ4" s="39">
        <f t="shared" si="170"/>
        <v>0</v>
      </c>
      <c r="PDA4" s="39">
        <f t="shared" si="170"/>
        <v>0</v>
      </c>
      <c r="PDB4" s="39">
        <f t="shared" si="170"/>
        <v>0</v>
      </c>
      <c r="PDC4" s="39">
        <f t="shared" si="170"/>
        <v>0</v>
      </c>
      <c r="PDD4" s="39">
        <f t="shared" si="170"/>
        <v>0</v>
      </c>
      <c r="PDE4" s="39">
        <f t="shared" si="170"/>
        <v>0</v>
      </c>
      <c r="PDF4" s="39">
        <f t="shared" si="170"/>
        <v>0</v>
      </c>
      <c r="PDG4" s="39">
        <f t="shared" si="170"/>
        <v>0</v>
      </c>
      <c r="PDH4" s="39">
        <f t="shared" si="170"/>
        <v>0</v>
      </c>
      <c r="PDI4" s="39">
        <f t="shared" si="170"/>
        <v>0</v>
      </c>
      <c r="PDJ4" s="39">
        <f t="shared" si="170"/>
        <v>0</v>
      </c>
      <c r="PDK4" s="39">
        <f t="shared" si="170"/>
        <v>0</v>
      </c>
      <c r="PDL4" s="39">
        <f t="shared" si="170"/>
        <v>0</v>
      </c>
      <c r="PDM4" s="39">
        <f t="shared" si="170"/>
        <v>0</v>
      </c>
      <c r="PDN4" s="39">
        <f t="shared" si="170"/>
        <v>0</v>
      </c>
      <c r="PDO4" s="39">
        <f t="shared" si="170"/>
        <v>0</v>
      </c>
      <c r="PDP4" s="39">
        <f t="shared" si="170"/>
        <v>0</v>
      </c>
      <c r="PDQ4" s="39">
        <f t="shared" si="170"/>
        <v>0</v>
      </c>
      <c r="PDR4" s="39">
        <f t="shared" si="170"/>
        <v>0</v>
      </c>
      <c r="PDS4" s="39">
        <f t="shared" si="170"/>
        <v>0</v>
      </c>
      <c r="PDT4" s="39">
        <f t="shared" si="170"/>
        <v>0</v>
      </c>
      <c r="PDU4" s="39">
        <f t="shared" si="170"/>
        <v>0</v>
      </c>
      <c r="PDV4" s="39">
        <f t="shared" si="170"/>
        <v>0</v>
      </c>
      <c r="PDW4" s="39">
        <f t="shared" si="170"/>
        <v>0</v>
      </c>
      <c r="PDX4" s="39">
        <f t="shared" si="170"/>
        <v>0</v>
      </c>
      <c r="PDY4" s="39">
        <f t="shared" si="170"/>
        <v>0</v>
      </c>
      <c r="PDZ4" s="39">
        <f t="shared" si="170"/>
        <v>0</v>
      </c>
      <c r="PEA4" s="39">
        <f t="shared" si="170"/>
        <v>0</v>
      </c>
      <c r="PEB4" s="39">
        <f t="shared" si="170"/>
        <v>0</v>
      </c>
      <c r="PEC4" s="39">
        <f t="shared" ref="PEC4:PGN4" si="171">SUM(PEC6:PEC1001)</f>
        <v>0</v>
      </c>
      <c r="PED4" s="39">
        <f t="shared" si="171"/>
        <v>0</v>
      </c>
      <c r="PEE4" s="39">
        <f t="shared" si="171"/>
        <v>0</v>
      </c>
      <c r="PEF4" s="39">
        <f t="shared" si="171"/>
        <v>0</v>
      </c>
      <c r="PEG4" s="39">
        <f t="shared" si="171"/>
        <v>0</v>
      </c>
      <c r="PEH4" s="39">
        <f t="shared" si="171"/>
        <v>0</v>
      </c>
      <c r="PEI4" s="39">
        <f t="shared" si="171"/>
        <v>0</v>
      </c>
      <c r="PEJ4" s="39">
        <f t="shared" si="171"/>
        <v>0</v>
      </c>
      <c r="PEK4" s="39">
        <f t="shared" si="171"/>
        <v>0</v>
      </c>
      <c r="PEL4" s="39">
        <f t="shared" si="171"/>
        <v>0</v>
      </c>
      <c r="PEM4" s="39">
        <f t="shared" si="171"/>
        <v>0</v>
      </c>
      <c r="PEN4" s="39">
        <f t="shared" si="171"/>
        <v>0</v>
      </c>
      <c r="PEO4" s="39">
        <f t="shared" si="171"/>
        <v>0</v>
      </c>
      <c r="PEP4" s="39">
        <f t="shared" si="171"/>
        <v>0</v>
      </c>
      <c r="PEQ4" s="39">
        <f t="shared" si="171"/>
        <v>0</v>
      </c>
      <c r="PER4" s="39">
        <f t="shared" si="171"/>
        <v>0</v>
      </c>
      <c r="PES4" s="39">
        <f t="shared" si="171"/>
        <v>0</v>
      </c>
      <c r="PET4" s="39">
        <f t="shared" si="171"/>
        <v>0</v>
      </c>
      <c r="PEU4" s="39">
        <f t="shared" si="171"/>
        <v>0</v>
      </c>
      <c r="PEV4" s="39">
        <f t="shared" si="171"/>
        <v>0</v>
      </c>
      <c r="PEW4" s="39">
        <f t="shared" si="171"/>
        <v>0</v>
      </c>
      <c r="PEX4" s="39">
        <f t="shared" si="171"/>
        <v>0</v>
      </c>
      <c r="PEY4" s="39">
        <f t="shared" si="171"/>
        <v>0</v>
      </c>
      <c r="PEZ4" s="39">
        <f t="shared" si="171"/>
        <v>0</v>
      </c>
      <c r="PFA4" s="39">
        <f t="shared" si="171"/>
        <v>0</v>
      </c>
      <c r="PFB4" s="39">
        <f t="shared" si="171"/>
        <v>0</v>
      </c>
      <c r="PFC4" s="39">
        <f t="shared" si="171"/>
        <v>0</v>
      </c>
      <c r="PFD4" s="39">
        <f t="shared" si="171"/>
        <v>0</v>
      </c>
      <c r="PFE4" s="39">
        <f t="shared" si="171"/>
        <v>0</v>
      </c>
      <c r="PFF4" s="39">
        <f t="shared" si="171"/>
        <v>0</v>
      </c>
      <c r="PFG4" s="39">
        <f t="shared" si="171"/>
        <v>0</v>
      </c>
      <c r="PFH4" s="39">
        <f t="shared" si="171"/>
        <v>0</v>
      </c>
      <c r="PFI4" s="39">
        <f t="shared" si="171"/>
        <v>0</v>
      </c>
      <c r="PFJ4" s="39">
        <f t="shared" si="171"/>
        <v>0</v>
      </c>
      <c r="PFK4" s="39">
        <f t="shared" si="171"/>
        <v>0</v>
      </c>
      <c r="PFL4" s="39">
        <f t="shared" si="171"/>
        <v>0</v>
      </c>
      <c r="PFM4" s="39">
        <f t="shared" si="171"/>
        <v>0</v>
      </c>
      <c r="PFN4" s="39">
        <f t="shared" si="171"/>
        <v>0</v>
      </c>
      <c r="PFO4" s="39">
        <f t="shared" si="171"/>
        <v>0</v>
      </c>
      <c r="PFP4" s="39">
        <f t="shared" si="171"/>
        <v>0</v>
      </c>
      <c r="PFQ4" s="39">
        <f t="shared" si="171"/>
        <v>0</v>
      </c>
      <c r="PFR4" s="39">
        <f t="shared" si="171"/>
        <v>0</v>
      </c>
      <c r="PFS4" s="39">
        <f t="shared" si="171"/>
        <v>0</v>
      </c>
      <c r="PFT4" s="39">
        <f t="shared" si="171"/>
        <v>0</v>
      </c>
      <c r="PFU4" s="39">
        <f t="shared" si="171"/>
        <v>0</v>
      </c>
      <c r="PFV4" s="39">
        <f t="shared" si="171"/>
        <v>0</v>
      </c>
      <c r="PFW4" s="39">
        <f t="shared" si="171"/>
        <v>0</v>
      </c>
      <c r="PFX4" s="39">
        <f t="shared" si="171"/>
        <v>0</v>
      </c>
      <c r="PFY4" s="39">
        <f t="shared" si="171"/>
        <v>0</v>
      </c>
      <c r="PFZ4" s="39">
        <f t="shared" si="171"/>
        <v>0</v>
      </c>
      <c r="PGA4" s="39">
        <f t="shared" si="171"/>
        <v>0</v>
      </c>
      <c r="PGB4" s="39">
        <f t="shared" si="171"/>
        <v>0</v>
      </c>
      <c r="PGC4" s="39">
        <f t="shared" si="171"/>
        <v>0</v>
      </c>
      <c r="PGD4" s="39">
        <f t="shared" si="171"/>
        <v>0</v>
      </c>
      <c r="PGE4" s="39">
        <f t="shared" si="171"/>
        <v>0</v>
      </c>
      <c r="PGF4" s="39">
        <f t="shared" si="171"/>
        <v>0</v>
      </c>
      <c r="PGG4" s="39">
        <f t="shared" si="171"/>
        <v>0</v>
      </c>
      <c r="PGH4" s="39">
        <f t="shared" si="171"/>
        <v>0</v>
      </c>
      <c r="PGI4" s="39">
        <f t="shared" si="171"/>
        <v>0</v>
      </c>
      <c r="PGJ4" s="39">
        <f t="shared" si="171"/>
        <v>0</v>
      </c>
      <c r="PGK4" s="39">
        <f t="shared" si="171"/>
        <v>0</v>
      </c>
      <c r="PGL4" s="39">
        <f t="shared" si="171"/>
        <v>0</v>
      </c>
      <c r="PGM4" s="39">
        <f t="shared" si="171"/>
        <v>0</v>
      </c>
      <c r="PGN4" s="39">
        <f t="shared" si="171"/>
        <v>0</v>
      </c>
      <c r="PGO4" s="39">
        <f t="shared" ref="PGO4:PIZ4" si="172">SUM(PGO6:PGO1001)</f>
        <v>0</v>
      </c>
      <c r="PGP4" s="39">
        <f t="shared" si="172"/>
        <v>0</v>
      </c>
      <c r="PGQ4" s="39">
        <f t="shared" si="172"/>
        <v>0</v>
      </c>
      <c r="PGR4" s="39">
        <f t="shared" si="172"/>
        <v>0</v>
      </c>
      <c r="PGS4" s="39">
        <f t="shared" si="172"/>
        <v>0</v>
      </c>
      <c r="PGT4" s="39">
        <f t="shared" si="172"/>
        <v>0</v>
      </c>
      <c r="PGU4" s="39">
        <f t="shared" si="172"/>
        <v>0</v>
      </c>
      <c r="PGV4" s="39">
        <f t="shared" si="172"/>
        <v>0</v>
      </c>
      <c r="PGW4" s="39">
        <f t="shared" si="172"/>
        <v>0</v>
      </c>
      <c r="PGX4" s="39">
        <f t="shared" si="172"/>
        <v>0</v>
      </c>
      <c r="PGY4" s="39">
        <f t="shared" si="172"/>
        <v>0</v>
      </c>
      <c r="PGZ4" s="39">
        <f t="shared" si="172"/>
        <v>0</v>
      </c>
      <c r="PHA4" s="39">
        <f t="shared" si="172"/>
        <v>0</v>
      </c>
      <c r="PHB4" s="39">
        <f t="shared" si="172"/>
        <v>0</v>
      </c>
      <c r="PHC4" s="39">
        <f t="shared" si="172"/>
        <v>0</v>
      </c>
      <c r="PHD4" s="39">
        <f t="shared" si="172"/>
        <v>0</v>
      </c>
      <c r="PHE4" s="39">
        <f t="shared" si="172"/>
        <v>0</v>
      </c>
      <c r="PHF4" s="39">
        <f t="shared" si="172"/>
        <v>0</v>
      </c>
      <c r="PHG4" s="39">
        <f t="shared" si="172"/>
        <v>0</v>
      </c>
      <c r="PHH4" s="39">
        <f t="shared" si="172"/>
        <v>0</v>
      </c>
      <c r="PHI4" s="39">
        <f t="shared" si="172"/>
        <v>0</v>
      </c>
      <c r="PHJ4" s="39">
        <f t="shared" si="172"/>
        <v>0</v>
      </c>
      <c r="PHK4" s="39">
        <f t="shared" si="172"/>
        <v>0</v>
      </c>
      <c r="PHL4" s="39">
        <f t="shared" si="172"/>
        <v>0</v>
      </c>
      <c r="PHM4" s="39">
        <f t="shared" si="172"/>
        <v>0</v>
      </c>
      <c r="PHN4" s="39">
        <f t="shared" si="172"/>
        <v>0</v>
      </c>
      <c r="PHO4" s="39">
        <f t="shared" si="172"/>
        <v>0</v>
      </c>
      <c r="PHP4" s="39">
        <f t="shared" si="172"/>
        <v>0</v>
      </c>
      <c r="PHQ4" s="39">
        <f t="shared" si="172"/>
        <v>0</v>
      </c>
      <c r="PHR4" s="39">
        <f t="shared" si="172"/>
        <v>0</v>
      </c>
      <c r="PHS4" s="39">
        <f t="shared" si="172"/>
        <v>0</v>
      </c>
      <c r="PHT4" s="39">
        <f t="shared" si="172"/>
        <v>0</v>
      </c>
      <c r="PHU4" s="39">
        <f t="shared" si="172"/>
        <v>0</v>
      </c>
      <c r="PHV4" s="39">
        <f t="shared" si="172"/>
        <v>0</v>
      </c>
      <c r="PHW4" s="39">
        <f t="shared" si="172"/>
        <v>0</v>
      </c>
      <c r="PHX4" s="39">
        <f t="shared" si="172"/>
        <v>0</v>
      </c>
      <c r="PHY4" s="39">
        <f t="shared" si="172"/>
        <v>0</v>
      </c>
      <c r="PHZ4" s="39">
        <f t="shared" si="172"/>
        <v>0</v>
      </c>
      <c r="PIA4" s="39">
        <f t="shared" si="172"/>
        <v>0</v>
      </c>
      <c r="PIB4" s="39">
        <f t="shared" si="172"/>
        <v>0</v>
      </c>
      <c r="PIC4" s="39">
        <f t="shared" si="172"/>
        <v>0</v>
      </c>
      <c r="PID4" s="39">
        <f t="shared" si="172"/>
        <v>0</v>
      </c>
      <c r="PIE4" s="39">
        <f t="shared" si="172"/>
        <v>0</v>
      </c>
      <c r="PIF4" s="39">
        <f t="shared" si="172"/>
        <v>0</v>
      </c>
      <c r="PIG4" s="39">
        <f t="shared" si="172"/>
        <v>0</v>
      </c>
      <c r="PIH4" s="39">
        <f t="shared" si="172"/>
        <v>0</v>
      </c>
      <c r="PII4" s="39">
        <f t="shared" si="172"/>
        <v>0</v>
      </c>
      <c r="PIJ4" s="39">
        <f t="shared" si="172"/>
        <v>0</v>
      </c>
      <c r="PIK4" s="39">
        <f t="shared" si="172"/>
        <v>0</v>
      </c>
      <c r="PIL4" s="39">
        <f t="shared" si="172"/>
        <v>0</v>
      </c>
      <c r="PIM4" s="39">
        <f t="shared" si="172"/>
        <v>0</v>
      </c>
      <c r="PIN4" s="39">
        <f t="shared" si="172"/>
        <v>0</v>
      </c>
      <c r="PIO4" s="39">
        <f t="shared" si="172"/>
        <v>0</v>
      </c>
      <c r="PIP4" s="39">
        <f t="shared" si="172"/>
        <v>0</v>
      </c>
      <c r="PIQ4" s="39">
        <f t="shared" si="172"/>
        <v>0</v>
      </c>
      <c r="PIR4" s="39">
        <f t="shared" si="172"/>
        <v>0</v>
      </c>
      <c r="PIS4" s="39">
        <f t="shared" si="172"/>
        <v>0</v>
      </c>
      <c r="PIT4" s="39">
        <f t="shared" si="172"/>
        <v>0</v>
      </c>
      <c r="PIU4" s="39">
        <f t="shared" si="172"/>
        <v>0</v>
      </c>
      <c r="PIV4" s="39">
        <f t="shared" si="172"/>
        <v>0</v>
      </c>
      <c r="PIW4" s="39">
        <f t="shared" si="172"/>
        <v>0</v>
      </c>
      <c r="PIX4" s="39">
        <f t="shared" si="172"/>
        <v>0</v>
      </c>
      <c r="PIY4" s="39">
        <f t="shared" si="172"/>
        <v>0</v>
      </c>
      <c r="PIZ4" s="39">
        <f t="shared" si="172"/>
        <v>0</v>
      </c>
      <c r="PJA4" s="39">
        <f t="shared" ref="PJA4:PLL4" si="173">SUM(PJA6:PJA1001)</f>
        <v>0</v>
      </c>
      <c r="PJB4" s="39">
        <f t="shared" si="173"/>
        <v>0</v>
      </c>
      <c r="PJC4" s="39">
        <f t="shared" si="173"/>
        <v>0</v>
      </c>
      <c r="PJD4" s="39">
        <f t="shared" si="173"/>
        <v>0</v>
      </c>
      <c r="PJE4" s="39">
        <f t="shared" si="173"/>
        <v>0</v>
      </c>
      <c r="PJF4" s="39">
        <f t="shared" si="173"/>
        <v>0</v>
      </c>
      <c r="PJG4" s="39">
        <f t="shared" si="173"/>
        <v>0</v>
      </c>
      <c r="PJH4" s="39">
        <f t="shared" si="173"/>
        <v>0</v>
      </c>
      <c r="PJI4" s="39">
        <f t="shared" si="173"/>
        <v>0</v>
      </c>
      <c r="PJJ4" s="39">
        <f t="shared" si="173"/>
        <v>0</v>
      </c>
      <c r="PJK4" s="39">
        <f t="shared" si="173"/>
        <v>0</v>
      </c>
      <c r="PJL4" s="39">
        <f t="shared" si="173"/>
        <v>0</v>
      </c>
      <c r="PJM4" s="39">
        <f t="shared" si="173"/>
        <v>0</v>
      </c>
      <c r="PJN4" s="39">
        <f t="shared" si="173"/>
        <v>0</v>
      </c>
      <c r="PJO4" s="39">
        <f t="shared" si="173"/>
        <v>0</v>
      </c>
      <c r="PJP4" s="39">
        <f t="shared" si="173"/>
        <v>0</v>
      </c>
      <c r="PJQ4" s="39">
        <f t="shared" si="173"/>
        <v>0</v>
      </c>
      <c r="PJR4" s="39">
        <f t="shared" si="173"/>
        <v>0</v>
      </c>
      <c r="PJS4" s="39">
        <f t="shared" si="173"/>
        <v>0</v>
      </c>
      <c r="PJT4" s="39">
        <f t="shared" si="173"/>
        <v>0</v>
      </c>
      <c r="PJU4" s="39">
        <f t="shared" si="173"/>
        <v>0</v>
      </c>
      <c r="PJV4" s="39">
        <f t="shared" si="173"/>
        <v>0</v>
      </c>
      <c r="PJW4" s="39">
        <f t="shared" si="173"/>
        <v>0</v>
      </c>
      <c r="PJX4" s="39">
        <f t="shared" si="173"/>
        <v>0</v>
      </c>
      <c r="PJY4" s="39">
        <f t="shared" si="173"/>
        <v>0</v>
      </c>
      <c r="PJZ4" s="39">
        <f t="shared" si="173"/>
        <v>0</v>
      </c>
      <c r="PKA4" s="39">
        <f t="shared" si="173"/>
        <v>0</v>
      </c>
      <c r="PKB4" s="39">
        <f t="shared" si="173"/>
        <v>0</v>
      </c>
      <c r="PKC4" s="39">
        <f t="shared" si="173"/>
        <v>0</v>
      </c>
      <c r="PKD4" s="39">
        <f t="shared" si="173"/>
        <v>0</v>
      </c>
      <c r="PKE4" s="39">
        <f t="shared" si="173"/>
        <v>0</v>
      </c>
      <c r="PKF4" s="39">
        <f t="shared" si="173"/>
        <v>0</v>
      </c>
      <c r="PKG4" s="39">
        <f t="shared" si="173"/>
        <v>0</v>
      </c>
      <c r="PKH4" s="39">
        <f t="shared" si="173"/>
        <v>0</v>
      </c>
      <c r="PKI4" s="39">
        <f t="shared" si="173"/>
        <v>0</v>
      </c>
      <c r="PKJ4" s="39">
        <f t="shared" si="173"/>
        <v>0</v>
      </c>
      <c r="PKK4" s="39">
        <f t="shared" si="173"/>
        <v>0</v>
      </c>
      <c r="PKL4" s="39">
        <f t="shared" si="173"/>
        <v>0</v>
      </c>
      <c r="PKM4" s="39">
        <f t="shared" si="173"/>
        <v>0</v>
      </c>
      <c r="PKN4" s="39">
        <f t="shared" si="173"/>
        <v>0</v>
      </c>
      <c r="PKO4" s="39">
        <f t="shared" si="173"/>
        <v>0</v>
      </c>
      <c r="PKP4" s="39">
        <f t="shared" si="173"/>
        <v>0</v>
      </c>
      <c r="PKQ4" s="39">
        <f t="shared" si="173"/>
        <v>0</v>
      </c>
      <c r="PKR4" s="39">
        <f t="shared" si="173"/>
        <v>0</v>
      </c>
      <c r="PKS4" s="39">
        <f t="shared" si="173"/>
        <v>0</v>
      </c>
      <c r="PKT4" s="39">
        <f t="shared" si="173"/>
        <v>0</v>
      </c>
      <c r="PKU4" s="39">
        <f t="shared" si="173"/>
        <v>0</v>
      </c>
      <c r="PKV4" s="39">
        <f t="shared" si="173"/>
        <v>0</v>
      </c>
      <c r="PKW4" s="39">
        <f t="shared" si="173"/>
        <v>0</v>
      </c>
      <c r="PKX4" s="39">
        <f t="shared" si="173"/>
        <v>0</v>
      </c>
      <c r="PKY4" s="39">
        <f t="shared" si="173"/>
        <v>0</v>
      </c>
      <c r="PKZ4" s="39">
        <f t="shared" si="173"/>
        <v>0</v>
      </c>
      <c r="PLA4" s="39">
        <f t="shared" si="173"/>
        <v>0</v>
      </c>
      <c r="PLB4" s="39">
        <f t="shared" si="173"/>
        <v>0</v>
      </c>
      <c r="PLC4" s="39">
        <f t="shared" si="173"/>
        <v>0</v>
      </c>
      <c r="PLD4" s="39">
        <f t="shared" si="173"/>
        <v>0</v>
      </c>
      <c r="PLE4" s="39">
        <f t="shared" si="173"/>
        <v>0</v>
      </c>
      <c r="PLF4" s="39">
        <f t="shared" si="173"/>
        <v>0</v>
      </c>
      <c r="PLG4" s="39">
        <f t="shared" si="173"/>
        <v>0</v>
      </c>
      <c r="PLH4" s="39">
        <f t="shared" si="173"/>
        <v>0</v>
      </c>
      <c r="PLI4" s="39">
        <f t="shared" si="173"/>
        <v>0</v>
      </c>
      <c r="PLJ4" s="39">
        <f t="shared" si="173"/>
        <v>0</v>
      </c>
      <c r="PLK4" s="39">
        <f t="shared" si="173"/>
        <v>0</v>
      </c>
      <c r="PLL4" s="39">
        <f t="shared" si="173"/>
        <v>0</v>
      </c>
      <c r="PLM4" s="39">
        <f t="shared" ref="PLM4:PNX4" si="174">SUM(PLM6:PLM1001)</f>
        <v>0</v>
      </c>
      <c r="PLN4" s="39">
        <f t="shared" si="174"/>
        <v>0</v>
      </c>
      <c r="PLO4" s="39">
        <f t="shared" si="174"/>
        <v>0</v>
      </c>
      <c r="PLP4" s="39">
        <f t="shared" si="174"/>
        <v>0</v>
      </c>
      <c r="PLQ4" s="39">
        <f t="shared" si="174"/>
        <v>0</v>
      </c>
      <c r="PLR4" s="39">
        <f t="shared" si="174"/>
        <v>0</v>
      </c>
      <c r="PLS4" s="39">
        <f t="shared" si="174"/>
        <v>0</v>
      </c>
      <c r="PLT4" s="39">
        <f t="shared" si="174"/>
        <v>0</v>
      </c>
      <c r="PLU4" s="39">
        <f t="shared" si="174"/>
        <v>0</v>
      </c>
      <c r="PLV4" s="39">
        <f t="shared" si="174"/>
        <v>0</v>
      </c>
      <c r="PLW4" s="39">
        <f t="shared" si="174"/>
        <v>0</v>
      </c>
      <c r="PLX4" s="39">
        <f t="shared" si="174"/>
        <v>0</v>
      </c>
      <c r="PLY4" s="39">
        <f t="shared" si="174"/>
        <v>0</v>
      </c>
      <c r="PLZ4" s="39">
        <f t="shared" si="174"/>
        <v>0</v>
      </c>
      <c r="PMA4" s="39">
        <f t="shared" si="174"/>
        <v>0</v>
      </c>
      <c r="PMB4" s="39">
        <f t="shared" si="174"/>
        <v>0</v>
      </c>
      <c r="PMC4" s="39">
        <f t="shared" si="174"/>
        <v>0</v>
      </c>
      <c r="PMD4" s="39">
        <f t="shared" si="174"/>
        <v>0</v>
      </c>
      <c r="PME4" s="39">
        <f t="shared" si="174"/>
        <v>0</v>
      </c>
      <c r="PMF4" s="39">
        <f t="shared" si="174"/>
        <v>0</v>
      </c>
      <c r="PMG4" s="39">
        <f t="shared" si="174"/>
        <v>0</v>
      </c>
      <c r="PMH4" s="39">
        <f t="shared" si="174"/>
        <v>0</v>
      </c>
      <c r="PMI4" s="39">
        <f t="shared" si="174"/>
        <v>0</v>
      </c>
      <c r="PMJ4" s="39">
        <f t="shared" si="174"/>
        <v>0</v>
      </c>
      <c r="PMK4" s="39">
        <f t="shared" si="174"/>
        <v>0</v>
      </c>
      <c r="PML4" s="39">
        <f t="shared" si="174"/>
        <v>0</v>
      </c>
      <c r="PMM4" s="39">
        <f t="shared" si="174"/>
        <v>0</v>
      </c>
      <c r="PMN4" s="39">
        <f t="shared" si="174"/>
        <v>0</v>
      </c>
      <c r="PMO4" s="39">
        <f t="shared" si="174"/>
        <v>0</v>
      </c>
      <c r="PMP4" s="39">
        <f t="shared" si="174"/>
        <v>0</v>
      </c>
      <c r="PMQ4" s="39">
        <f t="shared" si="174"/>
        <v>0</v>
      </c>
      <c r="PMR4" s="39">
        <f t="shared" si="174"/>
        <v>0</v>
      </c>
      <c r="PMS4" s="39">
        <f t="shared" si="174"/>
        <v>0</v>
      </c>
      <c r="PMT4" s="39">
        <f t="shared" si="174"/>
        <v>0</v>
      </c>
      <c r="PMU4" s="39">
        <f t="shared" si="174"/>
        <v>0</v>
      </c>
      <c r="PMV4" s="39">
        <f t="shared" si="174"/>
        <v>0</v>
      </c>
      <c r="PMW4" s="39">
        <f t="shared" si="174"/>
        <v>0</v>
      </c>
      <c r="PMX4" s="39">
        <f t="shared" si="174"/>
        <v>0</v>
      </c>
      <c r="PMY4" s="39">
        <f t="shared" si="174"/>
        <v>0</v>
      </c>
      <c r="PMZ4" s="39">
        <f t="shared" si="174"/>
        <v>0</v>
      </c>
      <c r="PNA4" s="39">
        <f t="shared" si="174"/>
        <v>0</v>
      </c>
      <c r="PNB4" s="39">
        <f t="shared" si="174"/>
        <v>0</v>
      </c>
      <c r="PNC4" s="39">
        <f t="shared" si="174"/>
        <v>0</v>
      </c>
      <c r="PND4" s="39">
        <f t="shared" si="174"/>
        <v>0</v>
      </c>
      <c r="PNE4" s="39">
        <f t="shared" si="174"/>
        <v>0</v>
      </c>
      <c r="PNF4" s="39">
        <f t="shared" si="174"/>
        <v>0</v>
      </c>
      <c r="PNG4" s="39">
        <f t="shared" si="174"/>
        <v>0</v>
      </c>
      <c r="PNH4" s="39">
        <f t="shared" si="174"/>
        <v>0</v>
      </c>
      <c r="PNI4" s="39">
        <f t="shared" si="174"/>
        <v>0</v>
      </c>
      <c r="PNJ4" s="39">
        <f t="shared" si="174"/>
        <v>0</v>
      </c>
      <c r="PNK4" s="39">
        <f t="shared" si="174"/>
        <v>0</v>
      </c>
      <c r="PNL4" s="39">
        <f t="shared" si="174"/>
        <v>0</v>
      </c>
      <c r="PNM4" s="39">
        <f t="shared" si="174"/>
        <v>0</v>
      </c>
      <c r="PNN4" s="39">
        <f t="shared" si="174"/>
        <v>0</v>
      </c>
      <c r="PNO4" s="39">
        <f t="shared" si="174"/>
        <v>0</v>
      </c>
      <c r="PNP4" s="39">
        <f t="shared" si="174"/>
        <v>0</v>
      </c>
      <c r="PNQ4" s="39">
        <f t="shared" si="174"/>
        <v>0</v>
      </c>
      <c r="PNR4" s="39">
        <f t="shared" si="174"/>
        <v>0</v>
      </c>
      <c r="PNS4" s="39">
        <f t="shared" si="174"/>
        <v>0</v>
      </c>
      <c r="PNT4" s="39">
        <f t="shared" si="174"/>
        <v>0</v>
      </c>
      <c r="PNU4" s="39">
        <f t="shared" si="174"/>
        <v>0</v>
      </c>
      <c r="PNV4" s="39">
        <f t="shared" si="174"/>
        <v>0</v>
      </c>
      <c r="PNW4" s="39">
        <f t="shared" si="174"/>
        <v>0</v>
      </c>
      <c r="PNX4" s="39">
        <f t="shared" si="174"/>
        <v>0</v>
      </c>
      <c r="PNY4" s="39">
        <f t="shared" ref="PNY4:PQJ4" si="175">SUM(PNY6:PNY1001)</f>
        <v>0</v>
      </c>
      <c r="PNZ4" s="39">
        <f t="shared" si="175"/>
        <v>0</v>
      </c>
      <c r="POA4" s="39">
        <f t="shared" si="175"/>
        <v>0</v>
      </c>
      <c r="POB4" s="39">
        <f t="shared" si="175"/>
        <v>0</v>
      </c>
      <c r="POC4" s="39">
        <f t="shared" si="175"/>
        <v>0</v>
      </c>
      <c r="POD4" s="39">
        <f t="shared" si="175"/>
        <v>0</v>
      </c>
      <c r="POE4" s="39">
        <f t="shared" si="175"/>
        <v>0</v>
      </c>
      <c r="POF4" s="39">
        <f t="shared" si="175"/>
        <v>0</v>
      </c>
      <c r="POG4" s="39">
        <f t="shared" si="175"/>
        <v>0</v>
      </c>
      <c r="POH4" s="39">
        <f t="shared" si="175"/>
        <v>0</v>
      </c>
      <c r="POI4" s="39">
        <f t="shared" si="175"/>
        <v>0</v>
      </c>
      <c r="POJ4" s="39">
        <f t="shared" si="175"/>
        <v>0</v>
      </c>
      <c r="POK4" s="39">
        <f t="shared" si="175"/>
        <v>0</v>
      </c>
      <c r="POL4" s="39">
        <f t="shared" si="175"/>
        <v>0</v>
      </c>
      <c r="POM4" s="39">
        <f t="shared" si="175"/>
        <v>0</v>
      </c>
      <c r="PON4" s="39">
        <f t="shared" si="175"/>
        <v>0</v>
      </c>
      <c r="POO4" s="39">
        <f t="shared" si="175"/>
        <v>0</v>
      </c>
      <c r="POP4" s="39">
        <f t="shared" si="175"/>
        <v>0</v>
      </c>
      <c r="POQ4" s="39">
        <f t="shared" si="175"/>
        <v>0</v>
      </c>
      <c r="POR4" s="39">
        <f t="shared" si="175"/>
        <v>0</v>
      </c>
      <c r="POS4" s="39">
        <f t="shared" si="175"/>
        <v>0</v>
      </c>
      <c r="POT4" s="39">
        <f t="shared" si="175"/>
        <v>0</v>
      </c>
      <c r="POU4" s="39">
        <f t="shared" si="175"/>
        <v>0</v>
      </c>
      <c r="POV4" s="39">
        <f t="shared" si="175"/>
        <v>0</v>
      </c>
      <c r="POW4" s="39">
        <f t="shared" si="175"/>
        <v>0</v>
      </c>
      <c r="POX4" s="39">
        <f t="shared" si="175"/>
        <v>0</v>
      </c>
      <c r="POY4" s="39">
        <f t="shared" si="175"/>
        <v>0</v>
      </c>
      <c r="POZ4" s="39">
        <f t="shared" si="175"/>
        <v>0</v>
      </c>
      <c r="PPA4" s="39">
        <f t="shared" si="175"/>
        <v>0</v>
      </c>
      <c r="PPB4" s="39">
        <f t="shared" si="175"/>
        <v>0</v>
      </c>
      <c r="PPC4" s="39">
        <f t="shared" si="175"/>
        <v>0</v>
      </c>
      <c r="PPD4" s="39">
        <f t="shared" si="175"/>
        <v>0</v>
      </c>
      <c r="PPE4" s="39">
        <f t="shared" si="175"/>
        <v>0</v>
      </c>
      <c r="PPF4" s="39">
        <f t="shared" si="175"/>
        <v>0</v>
      </c>
      <c r="PPG4" s="39">
        <f t="shared" si="175"/>
        <v>0</v>
      </c>
      <c r="PPH4" s="39">
        <f t="shared" si="175"/>
        <v>0</v>
      </c>
      <c r="PPI4" s="39">
        <f t="shared" si="175"/>
        <v>0</v>
      </c>
      <c r="PPJ4" s="39">
        <f t="shared" si="175"/>
        <v>0</v>
      </c>
      <c r="PPK4" s="39">
        <f t="shared" si="175"/>
        <v>0</v>
      </c>
      <c r="PPL4" s="39">
        <f t="shared" si="175"/>
        <v>0</v>
      </c>
      <c r="PPM4" s="39">
        <f t="shared" si="175"/>
        <v>0</v>
      </c>
      <c r="PPN4" s="39">
        <f t="shared" si="175"/>
        <v>0</v>
      </c>
      <c r="PPO4" s="39">
        <f t="shared" si="175"/>
        <v>0</v>
      </c>
      <c r="PPP4" s="39">
        <f t="shared" si="175"/>
        <v>0</v>
      </c>
      <c r="PPQ4" s="39">
        <f t="shared" si="175"/>
        <v>0</v>
      </c>
      <c r="PPR4" s="39">
        <f t="shared" si="175"/>
        <v>0</v>
      </c>
      <c r="PPS4" s="39">
        <f t="shared" si="175"/>
        <v>0</v>
      </c>
      <c r="PPT4" s="39">
        <f t="shared" si="175"/>
        <v>0</v>
      </c>
      <c r="PPU4" s="39">
        <f t="shared" si="175"/>
        <v>0</v>
      </c>
      <c r="PPV4" s="39">
        <f t="shared" si="175"/>
        <v>0</v>
      </c>
      <c r="PPW4" s="39">
        <f t="shared" si="175"/>
        <v>0</v>
      </c>
      <c r="PPX4" s="39">
        <f t="shared" si="175"/>
        <v>0</v>
      </c>
      <c r="PPY4" s="39">
        <f t="shared" si="175"/>
        <v>0</v>
      </c>
      <c r="PPZ4" s="39">
        <f t="shared" si="175"/>
        <v>0</v>
      </c>
      <c r="PQA4" s="39">
        <f t="shared" si="175"/>
        <v>0</v>
      </c>
      <c r="PQB4" s="39">
        <f t="shared" si="175"/>
        <v>0</v>
      </c>
      <c r="PQC4" s="39">
        <f t="shared" si="175"/>
        <v>0</v>
      </c>
      <c r="PQD4" s="39">
        <f t="shared" si="175"/>
        <v>0</v>
      </c>
      <c r="PQE4" s="39">
        <f t="shared" si="175"/>
        <v>0</v>
      </c>
      <c r="PQF4" s="39">
        <f t="shared" si="175"/>
        <v>0</v>
      </c>
      <c r="PQG4" s="39">
        <f t="shared" si="175"/>
        <v>0</v>
      </c>
      <c r="PQH4" s="39">
        <f t="shared" si="175"/>
        <v>0</v>
      </c>
      <c r="PQI4" s="39">
        <f t="shared" si="175"/>
        <v>0</v>
      </c>
      <c r="PQJ4" s="39">
        <f t="shared" si="175"/>
        <v>0</v>
      </c>
      <c r="PQK4" s="39">
        <f t="shared" ref="PQK4:PSV4" si="176">SUM(PQK6:PQK1001)</f>
        <v>0</v>
      </c>
      <c r="PQL4" s="39">
        <f t="shared" si="176"/>
        <v>0</v>
      </c>
      <c r="PQM4" s="39">
        <f t="shared" si="176"/>
        <v>0</v>
      </c>
      <c r="PQN4" s="39">
        <f t="shared" si="176"/>
        <v>0</v>
      </c>
      <c r="PQO4" s="39">
        <f t="shared" si="176"/>
        <v>0</v>
      </c>
      <c r="PQP4" s="39">
        <f t="shared" si="176"/>
        <v>0</v>
      </c>
      <c r="PQQ4" s="39">
        <f t="shared" si="176"/>
        <v>0</v>
      </c>
      <c r="PQR4" s="39">
        <f t="shared" si="176"/>
        <v>0</v>
      </c>
      <c r="PQS4" s="39">
        <f t="shared" si="176"/>
        <v>0</v>
      </c>
      <c r="PQT4" s="39">
        <f t="shared" si="176"/>
        <v>0</v>
      </c>
      <c r="PQU4" s="39">
        <f t="shared" si="176"/>
        <v>0</v>
      </c>
      <c r="PQV4" s="39">
        <f t="shared" si="176"/>
        <v>0</v>
      </c>
      <c r="PQW4" s="39">
        <f t="shared" si="176"/>
        <v>0</v>
      </c>
      <c r="PQX4" s="39">
        <f t="shared" si="176"/>
        <v>0</v>
      </c>
      <c r="PQY4" s="39">
        <f t="shared" si="176"/>
        <v>0</v>
      </c>
      <c r="PQZ4" s="39">
        <f t="shared" si="176"/>
        <v>0</v>
      </c>
      <c r="PRA4" s="39">
        <f t="shared" si="176"/>
        <v>0</v>
      </c>
      <c r="PRB4" s="39">
        <f t="shared" si="176"/>
        <v>0</v>
      </c>
      <c r="PRC4" s="39">
        <f t="shared" si="176"/>
        <v>0</v>
      </c>
      <c r="PRD4" s="39">
        <f t="shared" si="176"/>
        <v>0</v>
      </c>
      <c r="PRE4" s="39">
        <f t="shared" si="176"/>
        <v>0</v>
      </c>
      <c r="PRF4" s="39">
        <f t="shared" si="176"/>
        <v>0</v>
      </c>
      <c r="PRG4" s="39">
        <f t="shared" si="176"/>
        <v>0</v>
      </c>
      <c r="PRH4" s="39">
        <f t="shared" si="176"/>
        <v>0</v>
      </c>
      <c r="PRI4" s="39">
        <f t="shared" si="176"/>
        <v>0</v>
      </c>
      <c r="PRJ4" s="39">
        <f t="shared" si="176"/>
        <v>0</v>
      </c>
      <c r="PRK4" s="39">
        <f t="shared" si="176"/>
        <v>0</v>
      </c>
      <c r="PRL4" s="39">
        <f t="shared" si="176"/>
        <v>0</v>
      </c>
      <c r="PRM4" s="39">
        <f t="shared" si="176"/>
        <v>0</v>
      </c>
      <c r="PRN4" s="39">
        <f t="shared" si="176"/>
        <v>0</v>
      </c>
      <c r="PRO4" s="39">
        <f t="shared" si="176"/>
        <v>0</v>
      </c>
      <c r="PRP4" s="39">
        <f t="shared" si="176"/>
        <v>0</v>
      </c>
      <c r="PRQ4" s="39">
        <f t="shared" si="176"/>
        <v>0</v>
      </c>
      <c r="PRR4" s="39">
        <f t="shared" si="176"/>
        <v>0</v>
      </c>
      <c r="PRS4" s="39">
        <f t="shared" si="176"/>
        <v>0</v>
      </c>
      <c r="PRT4" s="39">
        <f t="shared" si="176"/>
        <v>0</v>
      </c>
      <c r="PRU4" s="39">
        <f t="shared" si="176"/>
        <v>0</v>
      </c>
      <c r="PRV4" s="39">
        <f t="shared" si="176"/>
        <v>0</v>
      </c>
      <c r="PRW4" s="39">
        <f t="shared" si="176"/>
        <v>0</v>
      </c>
      <c r="PRX4" s="39">
        <f t="shared" si="176"/>
        <v>0</v>
      </c>
      <c r="PRY4" s="39">
        <f t="shared" si="176"/>
        <v>0</v>
      </c>
      <c r="PRZ4" s="39">
        <f t="shared" si="176"/>
        <v>0</v>
      </c>
      <c r="PSA4" s="39">
        <f t="shared" si="176"/>
        <v>0</v>
      </c>
      <c r="PSB4" s="39">
        <f t="shared" si="176"/>
        <v>0</v>
      </c>
      <c r="PSC4" s="39">
        <f t="shared" si="176"/>
        <v>0</v>
      </c>
      <c r="PSD4" s="39">
        <f t="shared" si="176"/>
        <v>0</v>
      </c>
      <c r="PSE4" s="39">
        <f t="shared" si="176"/>
        <v>0</v>
      </c>
      <c r="PSF4" s="39">
        <f t="shared" si="176"/>
        <v>0</v>
      </c>
      <c r="PSG4" s="39">
        <f t="shared" si="176"/>
        <v>0</v>
      </c>
      <c r="PSH4" s="39">
        <f t="shared" si="176"/>
        <v>0</v>
      </c>
      <c r="PSI4" s="39">
        <f t="shared" si="176"/>
        <v>0</v>
      </c>
      <c r="PSJ4" s="39">
        <f t="shared" si="176"/>
        <v>0</v>
      </c>
      <c r="PSK4" s="39">
        <f t="shared" si="176"/>
        <v>0</v>
      </c>
      <c r="PSL4" s="39">
        <f t="shared" si="176"/>
        <v>0</v>
      </c>
      <c r="PSM4" s="39">
        <f t="shared" si="176"/>
        <v>0</v>
      </c>
      <c r="PSN4" s="39">
        <f t="shared" si="176"/>
        <v>0</v>
      </c>
      <c r="PSO4" s="39">
        <f t="shared" si="176"/>
        <v>0</v>
      </c>
      <c r="PSP4" s="39">
        <f t="shared" si="176"/>
        <v>0</v>
      </c>
      <c r="PSQ4" s="39">
        <f t="shared" si="176"/>
        <v>0</v>
      </c>
      <c r="PSR4" s="39">
        <f t="shared" si="176"/>
        <v>0</v>
      </c>
      <c r="PSS4" s="39">
        <f t="shared" si="176"/>
        <v>0</v>
      </c>
      <c r="PST4" s="39">
        <f t="shared" si="176"/>
        <v>0</v>
      </c>
      <c r="PSU4" s="39">
        <f t="shared" si="176"/>
        <v>0</v>
      </c>
      <c r="PSV4" s="39">
        <f t="shared" si="176"/>
        <v>0</v>
      </c>
      <c r="PSW4" s="39">
        <f t="shared" ref="PSW4:PVH4" si="177">SUM(PSW6:PSW1001)</f>
        <v>0</v>
      </c>
      <c r="PSX4" s="39">
        <f t="shared" si="177"/>
        <v>0</v>
      </c>
      <c r="PSY4" s="39">
        <f t="shared" si="177"/>
        <v>0</v>
      </c>
      <c r="PSZ4" s="39">
        <f t="shared" si="177"/>
        <v>0</v>
      </c>
      <c r="PTA4" s="39">
        <f t="shared" si="177"/>
        <v>0</v>
      </c>
      <c r="PTB4" s="39">
        <f t="shared" si="177"/>
        <v>0</v>
      </c>
      <c r="PTC4" s="39">
        <f t="shared" si="177"/>
        <v>0</v>
      </c>
      <c r="PTD4" s="39">
        <f t="shared" si="177"/>
        <v>0</v>
      </c>
      <c r="PTE4" s="39">
        <f t="shared" si="177"/>
        <v>0</v>
      </c>
      <c r="PTF4" s="39">
        <f t="shared" si="177"/>
        <v>0</v>
      </c>
      <c r="PTG4" s="39">
        <f t="shared" si="177"/>
        <v>0</v>
      </c>
      <c r="PTH4" s="39">
        <f t="shared" si="177"/>
        <v>0</v>
      </c>
      <c r="PTI4" s="39">
        <f t="shared" si="177"/>
        <v>0</v>
      </c>
      <c r="PTJ4" s="39">
        <f t="shared" si="177"/>
        <v>0</v>
      </c>
      <c r="PTK4" s="39">
        <f t="shared" si="177"/>
        <v>0</v>
      </c>
      <c r="PTL4" s="39">
        <f t="shared" si="177"/>
        <v>0</v>
      </c>
      <c r="PTM4" s="39">
        <f t="shared" si="177"/>
        <v>0</v>
      </c>
      <c r="PTN4" s="39">
        <f t="shared" si="177"/>
        <v>0</v>
      </c>
      <c r="PTO4" s="39">
        <f t="shared" si="177"/>
        <v>0</v>
      </c>
      <c r="PTP4" s="39">
        <f t="shared" si="177"/>
        <v>0</v>
      </c>
      <c r="PTQ4" s="39">
        <f t="shared" si="177"/>
        <v>0</v>
      </c>
      <c r="PTR4" s="39">
        <f t="shared" si="177"/>
        <v>0</v>
      </c>
      <c r="PTS4" s="39">
        <f t="shared" si="177"/>
        <v>0</v>
      </c>
      <c r="PTT4" s="39">
        <f t="shared" si="177"/>
        <v>0</v>
      </c>
      <c r="PTU4" s="39">
        <f t="shared" si="177"/>
        <v>0</v>
      </c>
      <c r="PTV4" s="39">
        <f t="shared" si="177"/>
        <v>0</v>
      </c>
      <c r="PTW4" s="39">
        <f t="shared" si="177"/>
        <v>0</v>
      </c>
      <c r="PTX4" s="39">
        <f t="shared" si="177"/>
        <v>0</v>
      </c>
      <c r="PTY4" s="39">
        <f t="shared" si="177"/>
        <v>0</v>
      </c>
      <c r="PTZ4" s="39">
        <f t="shared" si="177"/>
        <v>0</v>
      </c>
      <c r="PUA4" s="39">
        <f t="shared" si="177"/>
        <v>0</v>
      </c>
      <c r="PUB4" s="39">
        <f t="shared" si="177"/>
        <v>0</v>
      </c>
      <c r="PUC4" s="39">
        <f t="shared" si="177"/>
        <v>0</v>
      </c>
      <c r="PUD4" s="39">
        <f t="shared" si="177"/>
        <v>0</v>
      </c>
      <c r="PUE4" s="39">
        <f t="shared" si="177"/>
        <v>0</v>
      </c>
      <c r="PUF4" s="39">
        <f t="shared" si="177"/>
        <v>0</v>
      </c>
      <c r="PUG4" s="39">
        <f t="shared" si="177"/>
        <v>0</v>
      </c>
      <c r="PUH4" s="39">
        <f t="shared" si="177"/>
        <v>0</v>
      </c>
      <c r="PUI4" s="39">
        <f t="shared" si="177"/>
        <v>0</v>
      </c>
      <c r="PUJ4" s="39">
        <f t="shared" si="177"/>
        <v>0</v>
      </c>
      <c r="PUK4" s="39">
        <f t="shared" si="177"/>
        <v>0</v>
      </c>
      <c r="PUL4" s="39">
        <f t="shared" si="177"/>
        <v>0</v>
      </c>
      <c r="PUM4" s="39">
        <f t="shared" si="177"/>
        <v>0</v>
      </c>
      <c r="PUN4" s="39">
        <f t="shared" si="177"/>
        <v>0</v>
      </c>
      <c r="PUO4" s="39">
        <f t="shared" si="177"/>
        <v>0</v>
      </c>
      <c r="PUP4" s="39">
        <f t="shared" si="177"/>
        <v>0</v>
      </c>
      <c r="PUQ4" s="39">
        <f t="shared" si="177"/>
        <v>0</v>
      </c>
      <c r="PUR4" s="39">
        <f t="shared" si="177"/>
        <v>0</v>
      </c>
      <c r="PUS4" s="39">
        <f t="shared" si="177"/>
        <v>0</v>
      </c>
      <c r="PUT4" s="39">
        <f t="shared" si="177"/>
        <v>0</v>
      </c>
      <c r="PUU4" s="39">
        <f t="shared" si="177"/>
        <v>0</v>
      </c>
      <c r="PUV4" s="39">
        <f t="shared" si="177"/>
        <v>0</v>
      </c>
      <c r="PUW4" s="39">
        <f t="shared" si="177"/>
        <v>0</v>
      </c>
      <c r="PUX4" s="39">
        <f t="shared" si="177"/>
        <v>0</v>
      </c>
      <c r="PUY4" s="39">
        <f t="shared" si="177"/>
        <v>0</v>
      </c>
      <c r="PUZ4" s="39">
        <f t="shared" si="177"/>
        <v>0</v>
      </c>
      <c r="PVA4" s="39">
        <f t="shared" si="177"/>
        <v>0</v>
      </c>
      <c r="PVB4" s="39">
        <f t="shared" si="177"/>
        <v>0</v>
      </c>
      <c r="PVC4" s="39">
        <f t="shared" si="177"/>
        <v>0</v>
      </c>
      <c r="PVD4" s="39">
        <f t="shared" si="177"/>
        <v>0</v>
      </c>
      <c r="PVE4" s="39">
        <f t="shared" si="177"/>
        <v>0</v>
      </c>
      <c r="PVF4" s="39">
        <f t="shared" si="177"/>
        <v>0</v>
      </c>
      <c r="PVG4" s="39">
        <f t="shared" si="177"/>
        <v>0</v>
      </c>
      <c r="PVH4" s="39">
        <f t="shared" si="177"/>
        <v>0</v>
      </c>
      <c r="PVI4" s="39">
        <f t="shared" ref="PVI4:PXT4" si="178">SUM(PVI6:PVI1001)</f>
        <v>0</v>
      </c>
      <c r="PVJ4" s="39">
        <f t="shared" si="178"/>
        <v>0</v>
      </c>
      <c r="PVK4" s="39">
        <f t="shared" si="178"/>
        <v>0</v>
      </c>
      <c r="PVL4" s="39">
        <f t="shared" si="178"/>
        <v>0</v>
      </c>
      <c r="PVM4" s="39">
        <f t="shared" si="178"/>
        <v>0</v>
      </c>
      <c r="PVN4" s="39">
        <f t="shared" si="178"/>
        <v>0</v>
      </c>
      <c r="PVO4" s="39">
        <f t="shared" si="178"/>
        <v>0</v>
      </c>
      <c r="PVP4" s="39">
        <f t="shared" si="178"/>
        <v>0</v>
      </c>
      <c r="PVQ4" s="39">
        <f t="shared" si="178"/>
        <v>0</v>
      </c>
      <c r="PVR4" s="39">
        <f t="shared" si="178"/>
        <v>0</v>
      </c>
      <c r="PVS4" s="39">
        <f t="shared" si="178"/>
        <v>0</v>
      </c>
      <c r="PVT4" s="39">
        <f t="shared" si="178"/>
        <v>0</v>
      </c>
      <c r="PVU4" s="39">
        <f t="shared" si="178"/>
        <v>0</v>
      </c>
      <c r="PVV4" s="39">
        <f t="shared" si="178"/>
        <v>0</v>
      </c>
      <c r="PVW4" s="39">
        <f t="shared" si="178"/>
        <v>0</v>
      </c>
      <c r="PVX4" s="39">
        <f t="shared" si="178"/>
        <v>0</v>
      </c>
      <c r="PVY4" s="39">
        <f t="shared" si="178"/>
        <v>0</v>
      </c>
      <c r="PVZ4" s="39">
        <f t="shared" si="178"/>
        <v>0</v>
      </c>
      <c r="PWA4" s="39">
        <f t="shared" si="178"/>
        <v>0</v>
      </c>
      <c r="PWB4" s="39">
        <f t="shared" si="178"/>
        <v>0</v>
      </c>
      <c r="PWC4" s="39">
        <f t="shared" si="178"/>
        <v>0</v>
      </c>
      <c r="PWD4" s="39">
        <f t="shared" si="178"/>
        <v>0</v>
      </c>
      <c r="PWE4" s="39">
        <f t="shared" si="178"/>
        <v>0</v>
      </c>
      <c r="PWF4" s="39">
        <f t="shared" si="178"/>
        <v>0</v>
      </c>
      <c r="PWG4" s="39">
        <f t="shared" si="178"/>
        <v>0</v>
      </c>
      <c r="PWH4" s="39">
        <f t="shared" si="178"/>
        <v>0</v>
      </c>
      <c r="PWI4" s="39">
        <f t="shared" si="178"/>
        <v>0</v>
      </c>
      <c r="PWJ4" s="39">
        <f t="shared" si="178"/>
        <v>0</v>
      </c>
      <c r="PWK4" s="39">
        <f t="shared" si="178"/>
        <v>0</v>
      </c>
      <c r="PWL4" s="39">
        <f t="shared" si="178"/>
        <v>0</v>
      </c>
      <c r="PWM4" s="39">
        <f t="shared" si="178"/>
        <v>0</v>
      </c>
      <c r="PWN4" s="39">
        <f t="shared" si="178"/>
        <v>0</v>
      </c>
      <c r="PWO4" s="39">
        <f t="shared" si="178"/>
        <v>0</v>
      </c>
      <c r="PWP4" s="39">
        <f t="shared" si="178"/>
        <v>0</v>
      </c>
      <c r="PWQ4" s="39">
        <f t="shared" si="178"/>
        <v>0</v>
      </c>
      <c r="PWR4" s="39">
        <f t="shared" si="178"/>
        <v>0</v>
      </c>
      <c r="PWS4" s="39">
        <f t="shared" si="178"/>
        <v>0</v>
      </c>
      <c r="PWT4" s="39">
        <f t="shared" si="178"/>
        <v>0</v>
      </c>
      <c r="PWU4" s="39">
        <f t="shared" si="178"/>
        <v>0</v>
      </c>
      <c r="PWV4" s="39">
        <f t="shared" si="178"/>
        <v>0</v>
      </c>
      <c r="PWW4" s="39">
        <f t="shared" si="178"/>
        <v>0</v>
      </c>
      <c r="PWX4" s="39">
        <f t="shared" si="178"/>
        <v>0</v>
      </c>
      <c r="PWY4" s="39">
        <f t="shared" si="178"/>
        <v>0</v>
      </c>
      <c r="PWZ4" s="39">
        <f t="shared" si="178"/>
        <v>0</v>
      </c>
      <c r="PXA4" s="39">
        <f t="shared" si="178"/>
        <v>0</v>
      </c>
      <c r="PXB4" s="39">
        <f t="shared" si="178"/>
        <v>0</v>
      </c>
      <c r="PXC4" s="39">
        <f t="shared" si="178"/>
        <v>0</v>
      </c>
      <c r="PXD4" s="39">
        <f t="shared" si="178"/>
        <v>0</v>
      </c>
      <c r="PXE4" s="39">
        <f t="shared" si="178"/>
        <v>0</v>
      </c>
      <c r="PXF4" s="39">
        <f t="shared" si="178"/>
        <v>0</v>
      </c>
      <c r="PXG4" s="39">
        <f t="shared" si="178"/>
        <v>0</v>
      </c>
      <c r="PXH4" s="39">
        <f t="shared" si="178"/>
        <v>0</v>
      </c>
      <c r="PXI4" s="39">
        <f t="shared" si="178"/>
        <v>0</v>
      </c>
      <c r="PXJ4" s="39">
        <f t="shared" si="178"/>
        <v>0</v>
      </c>
      <c r="PXK4" s="39">
        <f t="shared" si="178"/>
        <v>0</v>
      </c>
      <c r="PXL4" s="39">
        <f t="shared" si="178"/>
        <v>0</v>
      </c>
      <c r="PXM4" s="39">
        <f t="shared" si="178"/>
        <v>0</v>
      </c>
      <c r="PXN4" s="39">
        <f t="shared" si="178"/>
        <v>0</v>
      </c>
      <c r="PXO4" s="39">
        <f t="shared" si="178"/>
        <v>0</v>
      </c>
      <c r="PXP4" s="39">
        <f t="shared" si="178"/>
        <v>0</v>
      </c>
      <c r="PXQ4" s="39">
        <f t="shared" si="178"/>
        <v>0</v>
      </c>
      <c r="PXR4" s="39">
        <f t="shared" si="178"/>
        <v>0</v>
      </c>
      <c r="PXS4" s="39">
        <f t="shared" si="178"/>
        <v>0</v>
      </c>
      <c r="PXT4" s="39">
        <f t="shared" si="178"/>
        <v>0</v>
      </c>
      <c r="PXU4" s="39">
        <f t="shared" ref="PXU4:QAF4" si="179">SUM(PXU6:PXU1001)</f>
        <v>0</v>
      </c>
      <c r="PXV4" s="39">
        <f t="shared" si="179"/>
        <v>0</v>
      </c>
      <c r="PXW4" s="39">
        <f t="shared" si="179"/>
        <v>0</v>
      </c>
      <c r="PXX4" s="39">
        <f t="shared" si="179"/>
        <v>0</v>
      </c>
      <c r="PXY4" s="39">
        <f t="shared" si="179"/>
        <v>0</v>
      </c>
      <c r="PXZ4" s="39">
        <f t="shared" si="179"/>
        <v>0</v>
      </c>
      <c r="PYA4" s="39">
        <f t="shared" si="179"/>
        <v>0</v>
      </c>
      <c r="PYB4" s="39">
        <f t="shared" si="179"/>
        <v>0</v>
      </c>
      <c r="PYC4" s="39">
        <f t="shared" si="179"/>
        <v>0</v>
      </c>
      <c r="PYD4" s="39">
        <f t="shared" si="179"/>
        <v>0</v>
      </c>
      <c r="PYE4" s="39">
        <f t="shared" si="179"/>
        <v>0</v>
      </c>
      <c r="PYF4" s="39">
        <f t="shared" si="179"/>
        <v>0</v>
      </c>
      <c r="PYG4" s="39">
        <f t="shared" si="179"/>
        <v>0</v>
      </c>
      <c r="PYH4" s="39">
        <f t="shared" si="179"/>
        <v>0</v>
      </c>
      <c r="PYI4" s="39">
        <f t="shared" si="179"/>
        <v>0</v>
      </c>
      <c r="PYJ4" s="39">
        <f t="shared" si="179"/>
        <v>0</v>
      </c>
      <c r="PYK4" s="39">
        <f t="shared" si="179"/>
        <v>0</v>
      </c>
      <c r="PYL4" s="39">
        <f t="shared" si="179"/>
        <v>0</v>
      </c>
      <c r="PYM4" s="39">
        <f t="shared" si="179"/>
        <v>0</v>
      </c>
      <c r="PYN4" s="39">
        <f t="shared" si="179"/>
        <v>0</v>
      </c>
      <c r="PYO4" s="39">
        <f t="shared" si="179"/>
        <v>0</v>
      </c>
      <c r="PYP4" s="39">
        <f t="shared" si="179"/>
        <v>0</v>
      </c>
      <c r="PYQ4" s="39">
        <f t="shared" si="179"/>
        <v>0</v>
      </c>
      <c r="PYR4" s="39">
        <f t="shared" si="179"/>
        <v>0</v>
      </c>
      <c r="PYS4" s="39">
        <f t="shared" si="179"/>
        <v>0</v>
      </c>
      <c r="PYT4" s="39">
        <f t="shared" si="179"/>
        <v>0</v>
      </c>
      <c r="PYU4" s="39">
        <f t="shared" si="179"/>
        <v>0</v>
      </c>
      <c r="PYV4" s="39">
        <f t="shared" si="179"/>
        <v>0</v>
      </c>
      <c r="PYW4" s="39">
        <f t="shared" si="179"/>
        <v>0</v>
      </c>
      <c r="PYX4" s="39">
        <f t="shared" si="179"/>
        <v>0</v>
      </c>
      <c r="PYY4" s="39">
        <f t="shared" si="179"/>
        <v>0</v>
      </c>
      <c r="PYZ4" s="39">
        <f t="shared" si="179"/>
        <v>0</v>
      </c>
      <c r="PZA4" s="39">
        <f t="shared" si="179"/>
        <v>0</v>
      </c>
      <c r="PZB4" s="39">
        <f t="shared" si="179"/>
        <v>0</v>
      </c>
      <c r="PZC4" s="39">
        <f t="shared" si="179"/>
        <v>0</v>
      </c>
      <c r="PZD4" s="39">
        <f t="shared" si="179"/>
        <v>0</v>
      </c>
      <c r="PZE4" s="39">
        <f t="shared" si="179"/>
        <v>0</v>
      </c>
      <c r="PZF4" s="39">
        <f t="shared" si="179"/>
        <v>0</v>
      </c>
      <c r="PZG4" s="39">
        <f t="shared" si="179"/>
        <v>0</v>
      </c>
      <c r="PZH4" s="39">
        <f t="shared" si="179"/>
        <v>0</v>
      </c>
      <c r="PZI4" s="39">
        <f t="shared" si="179"/>
        <v>0</v>
      </c>
      <c r="PZJ4" s="39">
        <f t="shared" si="179"/>
        <v>0</v>
      </c>
      <c r="PZK4" s="39">
        <f t="shared" si="179"/>
        <v>0</v>
      </c>
      <c r="PZL4" s="39">
        <f t="shared" si="179"/>
        <v>0</v>
      </c>
      <c r="PZM4" s="39">
        <f t="shared" si="179"/>
        <v>0</v>
      </c>
      <c r="PZN4" s="39">
        <f t="shared" si="179"/>
        <v>0</v>
      </c>
      <c r="PZO4" s="39">
        <f t="shared" si="179"/>
        <v>0</v>
      </c>
      <c r="PZP4" s="39">
        <f t="shared" si="179"/>
        <v>0</v>
      </c>
      <c r="PZQ4" s="39">
        <f t="shared" si="179"/>
        <v>0</v>
      </c>
      <c r="PZR4" s="39">
        <f t="shared" si="179"/>
        <v>0</v>
      </c>
      <c r="PZS4" s="39">
        <f t="shared" si="179"/>
        <v>0</v>
      </c>
      <c r="PZT4" s="39">
        <f t="shared" si="179"/>
        <v>0</v>
      </c>
      <c r="PZU4" s="39">
        <f t="shared" si="179"/>
        <v>0</v>
      </c>
      <c r="PZV4" s="39">
        <f t="shared" si="179"/>
        <v>0</v>
      </c>
      <c r="PZW4" s="39">
        <f t="shared" si="179"/>
        <v>0</v>
      </c>
      <c r="PZX4" s="39">
        <f t="shared" si="179"/>
        <v>0</v>
      </c>
      <c r="PZY4" s="39">
        <f t="shared" si="179"/>
        <v>0</v>
      </c>
      <c r="PZZ4" s="39">
        <f t="shared" si="179"/>
        <v>0</v>
      </c>
      <c r="QAA4" s="39">
        <f t="shared" si="179"/>
        <v>0</v>
      </c>
      <c r="QAB4" s="39">
        <f t="shared" si="179"/>
        <v>0</v>
      </c>
      <c r="QAC4" s="39">
        <f t="shared" si="179"/>
        <v>0</v>
      </c>
      <c r="QAD4" s="39">
        <f t="shared" si="179"/>
        <v>0</v>
      </c>
      <c r="QAE4" s="39">
        <f t="shared" si="179"/>
        <v>0</v>
      </c>
      <c r="QAF4" s="39">
        <f t="shared" si="179"/>
        <v>0</v>
      </c>
      <c r="QAG4" s="39">
        <f t="shared" ref="QAG4:QCR4" si="180">SUM(QAG6:QAG1001)</f>
        <v>0</v>
      </c>
      <c r="QAH4" s="39">
        <f t="shared" si="180"/>
        <v>0</v>
      </c>
      <c r="QAI4" s="39">
        <f t="shared" si="180"/>
        <v>0</v>
      </c>
      <c r="QAJ4" s="39">
        <f t="shared" si="180"/>
        <v>0</v>
      </c>
      <c r="QAK4" s="39">
        <f t="shared" si="180"/>
        <v>0</v>
      </c>
      <c r="QAL4" s="39">
        <f t="shared" si="180"/>
        <v>0</v>
      </c>
      <c r="QAM4" s="39">
        <f t="shared" si="180"/>
        <v>0</v>
      </c>
      <c r="QAN4" s="39">
        <f t="shared" si="180"/>
        <v>0</v>
      </c>
      <c r="QAO4" s="39">
        <f t="shared" si="180"/>
        <v>0</v>
      </c>
      <c r="QAP4" s="39">
        <f t="shared" si="180"/>
        <v>0</v>
      </c>
      <c r="QAQ4" s="39">
        <f t="shared" si="180"/>
        <v>0</v>
      </c>
      <c r="QAR4" s="39">
        <f t="shared" si="180"/>
        <v>0</v>
      </c>
      <c r="QAS4" s="39">
        <f t="shared" si="180"/>
        <v>0</v>
      </c>
      <c r="QAT4" s="39">
        <f t="shared" si="180"/>
        <v>0</v>
      </c>
      <c r="QAU4" s="39">
        <f t="shared" si="180"/>
        <v>0</v>
      </c>
      <c r="QAV4" s="39">
        <f t="shared" si="180"/>
        <v>0</v>
      </c>
      <c r="QAW4" s="39">
        <f t="shared" si="180"/>
        <v>0</v>
      </c>
      <c r="QAX4" s="39">
        <f t="shared" si="180"/>
        <v>0</v>
      </c>
      <c r="QAY4" s="39">
        <f t="shared" si="180"/>
        <v>0</v>
      </c>
      <c r="QAZ4" s="39">
        <f t="shared" si="180"/>
        <v>0</v>
      </c>
      <c r="QBA4" s="39">
        <f t="shared" si="180"/>
        <v>0</v>
      </c>
      <c r="QBB4" s="39">
        <f t="shared" si="180"/>
        <v>0</v>
      </c>
      <c r="QBC4" s="39">
        <f t="shared" si="180"/>
        <v>0</v>
      </c>
      <c r="QBD4" s="39">
        <f t="shared" si="180"/>
        <v>0</v>
      </c>
      <c r="QBE4" s="39">
        <f t="shared" si="180"/>
        <v>0</v>
      </c>
      <c r="QBF4" s="39">
        <f t="shared" si="180"/>
        <v>0</v>
      </c>
      <c r="QBG4" s="39">
        <f t="shared" si="180"/>
        <v>0</v>
      </c>
      <c r="QBH4" s="39">
        <f t="shared" si="180"/>
        <v>0</v>
      </c>
      <c r="QBI4" s="39">
        <f t="shared" si="180"/>
        <v>0</v>
      </c>
      <c r="QBJ4" s="39">
        <f t="shared" si="180"/>
        <v>0</v>
      </c>
      <c r="QBK4" s="39">
        <f t="shared" si="180"/>
        <v>0</v>
      </c>
      <c r="QBL4" s="39">
        <f t="shared" si="180"/>
        <v>0</v>
      </c>
      <c r="QBM4" s="39">
        <f t="shared" si="180"/>
        <v>0</v>
      </c>
      <c r="QBN4" s="39">
        <f t="shared" si="180"/>
        <v>0</v>
      </c>
      <c r="QBO4" s="39">
        <f t="shared" si="180"/>
        <v>0</v>
      </c>
      <c r="QBP4" s="39">
        <f t="shared" si="180"/>
        <v>0</v>
      </c>
      <c r="QBQ4" s="39">
        <f t="shared" si="180"/>
        <v>0</v>
      </c>
      <c r="QBR4" s="39">
        <f t="shared" si="180"/>
        <v>0</v>
      </c>
      <c r="QBS4" s="39">
        <f t="shared" si="180"/>
        <v>0</v>
      </c>
      <c r="QBT4" s="39">
        <f t="shared" si="180"/>
        <v>0</v>
      </c>
      <c r="QBU4" s="39">
        <f t="shared" si="180"/>
        <v>0</v>
      </c>
      <c r="QBV4" s="39">
        <f t="shared" si="180"/>
        <v>0</v>
      </c>
      <c r="QBW4" s="39">
        <f t="shared" si="180"/>
        <v>0</v>
      </c>
      <c r="QBX4" s="39">
        <f t="shared" si="180"/>
        <v>0</v>
      </c>
      <c r="QBY4" s="39">
        <f t="shared" si="180"/>
        <v>0</v>
      </c>
      <c r="QBZ4" s="39">
        <f t="shared" si="180"/>
        <v>0</v>
      </c>
      <c r="QCA4" s="39">
        <f t="shared" si="180"/>
        <v>0</v>
      </c>
      <c r="QCB4" s="39">
        <f t="shared" si="180"/>
        <v>0</v>
      </c>
      <c r="QCC4" s="39">
        <f t="shared" si="180"/>
        <v>0</v>
      </c>
      <c r="QCD4" s="39">
        <f t="shared" si="180"/>
        <v>0</v>
      </c>
      <c r="QCE4" s="39">
        <f t="shared" si="180"/>
        <v>0</v>
      </c>
      <c r="QCF4" s="39">
        <f t="shared" si="180"/>
        <v>0</v>
      </c>
      <c r="QCG4" s="39">
        <f t="shared" si="180"/>
        <v>0</v>
      </c>
      <c r="QCH4" s="39">
        <f t="shared" si="180"/>
        <v>0</v>
      </c>
      <c r="QCI4" s="39">
        <f t="shared" si="180"/>
        <v>0</v>
      </c>
      <c r="QCJ4" s="39">
        <f t="shared" si="180"/>
        <v>0</v>
      </c>
      <c r="QCK4" s="39">
        <f t="shared" si="180"/>
        <v>0</v>
      </c>
      <c r="QCL4" s="39">
        <f t="shared" si="180"/>
        <v>0</v>
      </c>
      <c r="QCM4" s="39">
        <f t="shared" si="180"/>
        <v>0</v>
      </c>
      <c r="QCN4" s="39">
        <f t="shared" si="180"/>
        <v>0</v>
      </c>
      <c r="QCO4" s="39">
        <f t="shared" si="180"/>
        <v>0</v>
      </c>
      <c r="QCP4" s="39">
        <f t="shared" si="180"/>
        <v>0</v>
      </c>
      <c r="QCQ4" s="39">
        <f t="shared" si="180"/>
        <v>0</v>
      </c>
      <c r="QCR4" s="39">
        <f t="shared" si="180"/>
        <v>0</v>
      </c>
      <c r="QCS4" s="39">
        <f t="shared" ref="QCS4:QFD4" si="181">SUM(QCS6:QCS1001)</f>
        <v>0</v>
      </c>
      <c r="QCT4" s="39">
        <f t="shared" si="181"/>
        <v>0</v>
      </c>
      <c r="QCU4" s="39">
        <f t="shared" si="181"/>
        <v>0</v>
      </c>
      <c r="QCV4" s="39">
        <f t="shared" si="181"/>
        <v>0</v>
      </c>
      <c r="QCW4" s="39">
        <f t="shared" si="181"/>
        <v>0</v>
      </c>
      <c r="QCX4" s="39">
        <f t="shared" si="181"/>
        <v>0</v>
      </c>
      <c r="QCY4" s="39">
        <f t="shared" si="181"/>
        <v>0</v>
      </c>
      <c r="QCZ4" s="39">
        <f t="shared" si="181"/>
        <v>0</v>
      </c>
      <c r="QDA4" s="39">
        <f t="shared" si="181"/>
        <v>0</v>
      </c>
      <c r="QDB4" s="39">
        <f t="shared" si="181"/>
        <v>0</v>
      </c>
      <c r="QDC4" s="39">
        <f t="shared" si="181"/>
        <v>0</v>
      </c>
      <c r="QDD4" s="39">
        <f t="shared" si="181"/>
        <v>0</v>
      </c>
      <c r="QDE4" s="39">
        <f t="shared" si="181"/>
        <v>0</v>
      </c>
      <c r="QDF4" s="39">
        <f t="shared" si="181"/>
        <v>0</v>
      </c>
      <c r="QDG4" s="39">
        <f t="shared" si="181"/>
        <v>0</v>
      </c>
      <c r="QDH4" s="39">
        <f t="shared" si="181"/>
        <v>0</v>
      </c>
      <c r="QDI4" s="39">
        <f t="shared" si="181"/>
        <v>0</v>
      </c>
      <c r="QDJ4" s="39">
        <f t="shared" si="181"/>
        <v>0</v>
      </c>
      <c r="QDK4" s="39">
        <f t="shared" si="181"/>
        <v>0</v>
      </c>
      <c r="QDL4" s="39">
        <f t="shared" si="181"/>
        <v>0</v>
      </c>
      <c r="QDM4" s="39">
        <f t="shared" si="181"/>
        <v>0</v>
      </c>
      <c r="QDN4" s="39">
        <f t="shared" si="181"/>
        <v>0</v>
      </c>
      <c r="QDO4" s="39">
        <f t="shared" si="181"/>
        <v>0</v>
      </c>
      <c r="QDP4" s="39">
        <f t="shared" si="181"/>
        <v>0</v>
      </c>
      <c r="QDQ4" s="39">
        <f t="shared" si="181"/>
        <v>0</v>
      </c>
      <c r="QDR4" s="39">
        <f t="shared" si="181"/>
        <v>0</v>
      </c>
      <c r="QDS4" s="39">
        <f t="shared" si="181"/>
        <v>0</v>
      </c>
      <c r="QDT4" s="39">
        <f t="shared" si="181"/>
        <v>0</v>
      </c>
      <c r="QDU4" s="39">
        <f t="shared" si="181"/>
        <v>0</v>
      </c>
      <c r="QDV4" s="39">
        <f t="shared" si="181"/>
        <v>0</v>
      </c>
      <c r="QDW4" s="39">
        <f t="shared" si="181"/>
        <v>0</v>
      </c>
      <c r="QDX4" s="39">
        <f t="shared" si="181"/>
        <v>0</v>
      </c>
      <c r="QDY4" s="39">
        <f t="shared" si="181"/>
        <v>0</v>
      </c>
      <c r="QDZ4" s="39">
        <f t="shared" si="181"/>
        <v>0</v>
      </c>
      <c r="QEA4" s="39">
        <f t="shared" si="181"/>
        <v>0</v>
      </c>
      <c r="QEB4" s="39">
        <f t="shared" si="181"/>
        <v>0</v>
      </c>
      <c r="QEC4" s="39">
        <f t="shared" si="181"/>
        <v>0</v>
      </c>
      <c r="QED4" s="39">
        <f t="shared" si="181"/>
        <v>0</v>
      </c>
      <c r="QEE4" s="39">
        <f t="shared" si="181"/>
        <v>0</v>
      </c>
      <c r="QEF4" s="39">
        <f t="shared" si="181"/>
        <v>0</v>
      </c>
      <c r="QEG4" s="39">
        <f t="shared" si="181"/>
        <v>0</v>
      </c>
      <c r="QEH4" s="39">
        <f t="shared" si="181"/>
        <v>0</v>
      </c>
      <c r="QEI4" s="39">
        <f t="shared" si="181"/>
        <v>0</v>
      </c>
      <c r="QEJ4" s="39">
        <f t="shared" si="181"/>
        <v>0</v>
      </c>
      <c r="QEK4" s="39">
        <f t="shared" si="181"/>
        <v>0</v>
      </c>
      <c r="QEL4" s="39">
        <f t="shared" si="181"/>
        <v>0</v>
      </c>
      <c r="QEM4" s="39">
        <f t="shared" si="181"/>
        <v>0</v>
      </c>
      <c r="QEN4" s="39">
        <f t="shared" si="181"/>
        <v>0</v>
      </c>
      <c r="QEO4" s="39">
        <f t="shared" si="181"/>
        <v>0</v>
      </c>
      <c r="QEP4" s="39">
        <f t="shared" si="181"/>
        <v>0</v>
      </c>
      <c r="QEQ4" s="39">
        <f t="shared" si="181"/>
        <v>0</v>
      </c>
      <c r="QER4" s="39">
        <f t="shared" si="181"/>
        <v>0</v>
      </c>
      <c r="QES4" s="39">
        <f t="shared" si="181"/>
        <v>0</v>
      </c>
      <c r="QET4" s="39">
        <f t="shared" si="181"/>
        <v>0</v>
      </c>
      <c r="QEU4" s="39">
        <f t="shared" si="181"/>
        <v>0</v>
      </c>
      <c r="QEV4" s="39">
        <f t="shared" si="181"/>
        <v>0</v>
      </c>
      <c r="QEW4" s="39">
        <f t="shared" si="181"/>
        <v>0</v>
      </c>
      <c r="QEX4" s="39">
        <f t="shared" si="181"/>
        <v>0</v>
      </c>
      <c r="QEY4" s="39">
        <f t="shared" si="181"/>
        <v>0</v>
      </c>
      <c r="QEZ4" s="39">
        <f t="shared" si="181"/>
        <v>0</v>
      </c>
      <c r="QFA4" s="39">
        <f t="shared" si="181"/>
        <v>0</v>
      </c>
      <c r="QFB4" s="39">
        <f t="shared" si="181"/>
        <v>0</v>
      </c>
      <c r="QFC4" s="39">
        <f t="shared" si="181"/>
        <v>0</v>
      </c>
      <c r="QFD4" s="39">
        <f t="shared" si="181"/>
        <v>0</v>
      </c>
      <c r="QFE4" s="39">
        <f t="shared" ref="QFE4:QHP4" si="182">SUM(QFE6:QFE1001)</f>
        <v>0</v>
      </c>
      <c r="QFF4" s="39">
        <f t="shared" si="182"/>
        <v>0</v>
      </c>
      <c r="QFG4" s="39">
        <f t="shared" si="182"/>
        <v>0</v>
      </c>
      <c r="QFH4" s="39">
        <f t="shared" si="182"/>
        <v>0</v>
      </c>
      <c r="QFI4" s="39">
        <f t="shared" si="182"/>
        <v>0</v>
      </c>
      <c r="QFJ4" s="39">
        <f t="shared" si="182"/>
        <v>0</v>
      </c>
      <c r="QFK4" s="39">
        <f t="shared" si="182"/>
        <v>0</v>
      </c>
      <c r="QFL4" s="39">
        <f t="shared" si="182"/>
        <v>0</v>
      </c>
      <c r="QFM4" s="39">
        <f t="shared" si="182"/>
        <v>0</v>
      </c>
      <c r="QFN4" s="39">
        <f t="shared" si="182"/>
        <v>0</v>
      </c>
      <c r="QFO4" s="39">
        <f t="shared" si="182"/>
        <v>0</v>
      </c>
      <c r="QFP4" s="39">
        <f t="shared" si="182"/>
        <v>0</v>
      </c>
      <c r="QFQ4" s="39">
        <f t="shared" si="182"/>
        <v>0</v>
      </c>
      <c r="QFR4" s="39">
        <f t="shared" si="182"/>
        <v>0</v>
      </c>
      <c r="QFS4" s="39">
        <f t="shared" si="182"/>
        <v>0</v>
      </c>
      <c r="QFT4" s="39">
        <f t="shared" si="182"/>
        <v>0</v>
      </c>
      <c r="QFU4" s="39">
        <f t="shared" si="182"/>
        <v>0</v>
      </c>
      <c r="QFV4" s="39">
        <f t="shared" si="182"/>
        <v>0</v>
      </c>
      <c r="QFW4" s="39">
        <f t="shared" si="182"/>
        <v>0</v>
      </c>
      <c r="QFX4" s="39">
        <f t="shared" si="182"/>
        <v>0</v>
      </c>
      <c r="QFY4" s="39">
        <f t="shared" si="182"/>
        <v>0</v>
      </c>
      <c r="QFZ4" s="39">
        <f t="shared" si="182"/>
        <v>0</v>
      </c>
      <c r="QGA4" s="39">
        <f t="shared" si="182"/>
        <v>0</v>
      </c>
      <c r="QGB4" s="39">
        <f t="shared" si="182"/>
        <v>0</v>
      </c>
      <c r="QGC4" s="39">
        <f t="shared" si="182"/>
        <v>0</v>
      </c>
      <c r="QGD4" s="39">
        <f t="shared" si="182"/>
        <v>0</v>
      </c>
      <c r="QGE4" s="39">
        <f t="shared" si="182"/>
        <v>0</v>
      </c>
      <c r="QGF4" s="39">
        <f t="shared" si="182"/>
        <v>0</v>
      </c>
      <c r="QGG4" s="39">
        <f t="shared" si="182"/>
        <v>0</v>
      </c>
      <c r="QGH4" s="39">
        <f t="shared" si="182"/>
        <v>0</v>
      </c>
      <c r="QGI4" s="39">
        <f t="shared" si="182"/>
        <v>0</v>
      </c>
      <c r="QGJ4" s="39">
        <f t="shared" si="182"/>
        <v>0</v>
      </c>
      <c r="QGK4" s="39">
        <f t="shared" si="182"/>
        <v>0</v>
      </c>
      <c r="QGL4" s="39">
        <f t="shared" si="182"/>
        <v>0</v>
      </c>
      <c r="QGM4" s="39">
        <f t="shared" si="182"/>
        <v>0</v>
      </c>
      <c r="QGN4" s="39">
        <f t="shared" si="182"/>
        <v>0</v>
      </c>
      <c r="QGO4" s="39">
        <f t="shared" si="182"/>
        <v>0</v>
      </c>
      <c r="QGP4" s="39">
        <f t="shared" si="182"/>
        <v>0</v>
      </c>
      <c r="QGQ4" s="39">
        <f t="shared" si="182"/>
        <v>0</v>
      </c>
      <c r="QGR4" s="39">
        <f t="shared" si="182"/>
        <v>0</v>
      </c>
      <c r="QGS4" s="39">
        <f t="shared" si="182"/>
        <v>0</v>
      </c>
      <c r="QGT4" s="39">
        <f t="shared" si="182"/>
        <v>0</v>
      </c>
      <c r="QGU4" s="39">
        <f t="shared" si="182"/>
        <v>0</v>
      </c>
      <c r="QGV4" s="39">
        <f t="shared" si="182"/>
        <v>0</v>
      </c>
      <c r="QGW4" s="39">
        <f t="shared" si="182"/>
        <v>0</v>
      </c>
      <c r="QGX4" s="39">
        <f t="shared" si="182"/>
        <v>0</v>
      </c>
      <c r="QGY4" s="39">
        <f t="shared" si="182"/>
        <v>0</v>
      </c>
      <c r="QGZ4" s="39">
        <f t="shared" si="182"/>
        <v>0</v>
      </c>
      <c r="QHA4" s="39">
        <f t="shared" si="182"/>
        <v>0</v>
      </c>
      <c r="QHB4" s="39">
        <f t="shared" si="182"/>
        <v>0</v>
      </c>
      <c r="QHC4" s="39">
        <f t="shared" si="182"/>
        <v>0</v>
      </c>
      <c r="QHD4" s="39">
        <f t="shared" si="182"/>
        <v>0</v>
      </c>
      <c r="QHE4" s="39">
        <f t="shared" si="182"/>
        <v>0</v>
      </c>
      <c r="QHF4" s="39">
        <f t="shared" si="182"/>
        <v>0</v>
      </c>
      <c r="QHG4" s="39">
        <f t="shared" si="182"/>
        <v>0</v>
      </c>
      <c r="QHH4" s="39">
        <f t="shared" si="182"/>
        <v>0</v>
      </c>
      <c r="QHI4" s="39">
        <f t="shared" si="182"/>
        <v>0</v>
      </c>
      <c r="QHJ4" s="39">
        <f t="shared" si="182"/>
        <v>0</v>
      </c>
      <c r="QHK4" s="39">
        <f t="shared" si="182"/>
        <v>0</v>
      </c>
      <c r="QHL4" s="39">
        <f t="shared" si="182"/>
        <v>0</v>
      </c>
      <c r="QHM4" s="39">
        <f t="shared" si="182"/>
        <v>0</v>
      </c>
      <c r="QHN4" s="39">
        <f t="shared" si="182"/>
        <v>0</v>
      </c>
      <c r="QHO4" s="39">
        <f t="shared" si="182"/>
        <v>0</v>
      </c>
      <c r="QHP4" s="39">
        <f t="shared" si="182"/>
        <v>0</v>
      </c>
      <c r="QHQ4" s="39">
        <f t="shared" ref="QHQ4:QKB4" si="183">SUM(QHQ6:QHQ1001)</f>
        <v>0</v>
      </c>
      <c r="QHR4" s="39">
        <f t="shared" si="183"/>
        <v>0</v>
      </c>
      <c r="QHS4" s="39">
        <f t="shared" si="183"/>
        <v>0</v>
      </c>
      <c r="QHT4" s="39">
        <f t="shared" si="183"/>
        <v>0</v>
      </c>
      <c r="QHU4" s="39">
        <f t="shared" si="183"/>
        <v>0</v>
      </c>
      <c r="QHV4" s="39">
        <f t="shared" si="183"/>
        <v>0</v>
      </c>
      <c r="QHW4" s="39">
        <f t="shared" si="183"/>
        <v>0</v>
      </c>
      <c r="QHX4" s="39">
        <f t="shared" si="183"/>
        <v>0</v>
      </c>
      <c r="QHY4" s="39">
        <f t="shared" si="183"/>
        <v>0</v>
      </c>
      <c r="QHZ4" s="39">
        <f t="shared" si="183"/>
        <v>0</v>
      </c>
      <c r="QIA4" s="39">
        <f t="shared" si="183"/>
        <v>0</v>
      </c>
      <c r="QIB4" s="39">
        <f t="shared" si="183"/>
        <v>0</v>
      </c>
      <c r="QIC4" s="39">
        <f t="shared" si="183"/>
        <v>0</v>
      </c>
      <c r="QID4" s="39">
        <f t="shared" si="183"/>
        <v>0</v>
      </c>
      <c r="QIE4" s="39">
        <f t="shared" si="183"/>
        <v>0</v>
      </c>
      <c r="QIF4" s="39">
        <f t="shared" si="183"/>
        <v>0</v>
      </c>
      <c r="QIG4" s="39">
        <f t="shared" si="183"/>
        <v>0</v>
      </c>
      <c r="QIH4" s="39">
        <f t="shared" si="183"/>
        <v>0</v>
      </c>
      <c r="QII4" s="39">
        <f t="shared" si="183"/>
        <v>0</v>
      </c>
      <c r="QIJ4" s="39">
        <f t="shared" si="183"/>
        <v>0</v>
      </c>
      <c r="QIK4" s="39">
        <f t="shared" si="183"/>
        <v>0</v>
      </c>
      <c r="QIL4" s="39">
        <f t="shared" si="183"/>
        <v>0</v>
      </c>
      <c r="QIM4" s="39">
        <f t="shared" si="183"/>
        <v>0</v>
      </c>
      <c r="QIN4" s="39">
        <f t="shared" si="183"/>
        <v>0</v>
      </c>
      <c r="QIO4" s="39">
        <f t="shared" si="183"/>
        <v>0</v>
      </c>
      <c r="QIP4" s="39">
        <f t="shared" si="183"/>
        <v>0</v>
      </c>
      <c r="QIQ4" s="39">
        <f t="shared" si="183"/>
        <v>0</v>
      </c>
      <c r="QIR4" s="39">
        <f t="shared" si="183"/>
        <v>0</v>
      </c>
      <c r="QIS4" s="39">
        <f t="shared" si="183"/>
        <v>0</v>
      </c>
      <c r="QIT4" s="39">
        <f t="shared" si="183"/>
        <v>0</v>
      </c>
      <c r="QIU4" s="39">
        <f t="shared" si="183"/>
        <v>0</v>
      </c>
      <c r="QIV4" s="39">
        <f t="shared" si="183"/>
        <v>0</v>
      </c>
      <c r="QIW4" s="39">
        <f t="shared" si="183"/>
        <v>0</v>
      </c>
      <c r="QIX4" s="39">
        <f t="shared" si="183"/>
        <v>0</v>
      </c>
      <c r="QIY4" s="39">
        <f t="shared" si="183"/>
        <v>0</v>
      </c>
      <c r="QIZ4" s="39">
        <f t="shared" si="183"/>
        <v>0</v>
      </c>
      <c r="QJA4" s="39">
        <f t="shared" si="183"/>
        <v>0</v>
      </c>
      <c r="QJB4" s="39">
        <f t="shared" si="183"/>
        <v>0</v>
      </c>
      <c r="QJC4" s="39">
        <f t="shared" si="183"/>
        <v>0</v>
      </c>
      <c r="QJD4" s="39">
        <f t="shared" si="183"/>
        <v>0</v>
      </c>
      <c r="QJE4" s="39">
        <f t="shared" si="183"/>
        <v>0</v>
      </c>
      <c r="QJF4" s="39">
        <f t="shared" si="183"/>
        <v>0</v>
      </c>
      <c r="QJG4" s="39">
        <f t="shared" si="183"/>
        <v>0</v>
      </c>
      <c r="QJH4" s="39">
        <f t="shared" si="183"/>
        <v>0</v>
      </c>
      <c r="QJI4" s="39">
        <f t="shared" si="183"/>
        <v>0</v>
      </c>
      <c r="QJJ4" s="39">
        <f t="shared" si="183"/>
        <v>0</v>
      </c>
      <c r="QJK4" s="39">
        <f t="shared" si="183"/>
        <v>0</v>
      </c>
      <c r="QJL4" s="39">
        <f t="shared" si="183"/>
        <v>0</v>
      </c>
      <c r="QJM4" s="39">
        <f t="shared" si="183"/>
        <v>0</v>
      </c>
      <c r="QJN4" s="39">
        <f t="shared" si="183"/>
        <v>0</v>
      </c>
      <c r="QJO4" s="39">
        <f t="shared" si="183"/>
        <v>0</v>
      </c>
      <c r="QJP4" s="39">
        <f t="shared" si="183"/>
        <v>0</v>
      </c>
      <c r="QJQ4" s="39">
        <f t="shared" si="183"/>
        <v>0</v>
      </c>
      <c r="QJR4" s="39">
        <f t="shared" si="183"/>
        <v>0</v>
      </c>
      <c r="QJS4" s="39">
        <f t="shared" si="183"/>
        <v>0</v>
      </c>
      <c r="QJT4" s="39">
        <f t="shared" si="183"/>
        <v>0</v>
      </c>
      <c r="QJU4" s="39">
        <f t="shared" si="183"/>
        <v>0</v>
      </c>
      <c r="QJV4" s="39">
        <f t="shared" si="183"/>
        <v>0</v>
      </c>
      <c r="QJW4" s="39">
        <f t="shared" si="183"/>
        <v>0</v>
      </c>
      <c r="QJX4" s="39">
        <f t="shared" si="183"/>
        <v>0</v>
      </c>
      <c r="QJY4" s="39">
        <f t="shared" si="183"/>
        <v>0</v>
      </c>
      <c r="QJZ4" s="39">
        <f t="shared" si="183"/>
        <v>0</v>
      </c>
      <c r="QKA4" s="39">
        <f t="shared" si="183"/>
        <v>0</v>
      </c>
      <c r="QKB4" s="39">
        <f t="shared" si="183"/>
        <v>0</v>
      </c>
      <c r="QKC4" s="39">
        <f t="shared" ref="QKC4:QMN4" si="184">SUM(QKC6:QKC1001)</f>
        <v>0</v>
      </c>
      <c r="QKD4" s="39">
        <f t="shared" si="184"/>
        <v>0</v>
      </c>
      <c r="QKE4" s="39">
        <f t="shared" si="184"/>
        <v>0</v>
      </c>
      <c r="QKF4" s="39">
        <f t="shared" si="184"/>
        <v>0</v>
      </c>
      <c r="QKG4" s="39">
        <f t="shared" si="184"/>
        <v>0</v>
      </c>
      <c r="QKH4" s="39">
        <f t="shared" si="184"/>
        <v>0</v>
      </c>
      <c r="QKI4" s="39">
        <f t="shared" si="184"/>
        <v>0</v>
      </c>
      <c r="QKJ4" s="39">
        <f t="shared" si="184"/>
        <v>0</v>
      </c>
      <c r="QKK4" s="39">
        <f t="shared" si="184"/>
        <v>0</v>
      </c>
      <c r="QKL4" s="39">
        <f t="shared" si="184"/>
        <v>0</v>
      </c>
      <c r="QKM4" s="39">
        <f t="shared" si="184"/>
        <v>0</v>
      </c>
      <c r="QKN4" s="39">
        <f t="shared" si="184"/>
        <v>0</v>
      </c>
      <c r="QKO4" s="39">
        <f t="shared" si="184"/>
        <v>0</v>
      </c>
      <c r="QKP4" s="39">
        <f t="shared" si="184"/>
        <v>0</v>
      </c>
      <c r="QKQ4" s="39">
        <f t="shared" si="184"/>
        <v>0</v>
      </c>
      <c r="QKR4" s="39">
        <f t="shared" si="184"/>
        <v>0</v>
      </c>
      <c r="QKS4" s="39">
        <f t="shared" si="184"/>
        <v>0</v>
      </c>
      <c r="QKT4" s="39">
        <f t="shared" si="184"/>
        <v>0</v>
      </c>
      <c r="QKU4" s="39">
        <f t="shared" si="184"/>
        <v>0</v>
      </c>
      <c r="QKV4" s="39">
        <f t="shared" si="184"/>
        <v>0</v>
      </c>
      <c r="QKW4" s="39">
        <f t="shared" si="184"/>
        <v>0</v>
      </c>
      <c r="QKX4" s="39">
        <f t="shared" si="184"/>
        <v>0</v>
      </c>
      <c r="QKY4" s="39">
        <f t="shared" si="184"/>
        <v>0</v>
      </c>
      <c r="QKZ4" s="39">
        <f t="shared" si="184"/>
        <v>0</v>
      </c>
      <c r="QLA4" s="39">
        <f t="shared" si="184"/>
        <v>0</v>
      </c>
      <c r="QLB4" s="39">
        <f t="shared" si="184"/>
        <v>0</v>
      </c>
      <c r="QLC4" s="39">
        <f t="shared" si="184"/>
        <v>0</v>
      </c>
      <c r="QLD4" s="39">
        <f t="shared" si="184"/>
        <v>0</v>
      </c>
      <c r="QLE4" s="39">
        <f t="shared" si="184"/>
        <v>0</v>
      </c>
      <c r="QLF4" s="39">
        <f t="shared" si="184"/>
        <v>0</v>
      </c>
      <c r="QLG4" s="39">
        <f t="shared" si="184"/>
        <v>0</v>
      </c>
      <c r="QLH4" s="39">
        <f t="shared" si="184"/>
        <v>0</v>
      </c>
      <c r="QLI4" s="39">
        <f t="shared" si="184"/>
        <v>0</v>
      </c>
      <c r="QLJ4" s="39">
        <f t="shared" si="184"/>
        <v>0</v>
      </c>
      <c r="QLK4" s="39">
        <f t="shared" si="184"/>
        <v>0</v>
      </c>
      <c r="QLL4" s="39">
        <f t="shared" si="184"/>
        <v>0</v>
      </c>
      <c r="QLM4" s="39">
        <f t="shared" si="184"/>
        <v>0</v>
      </c>
      <c r="QLN4" s="39">
        <f t="shared" si="184"/>
        <v>0</v>
      </c>
      <c r="QLO4" s="39">
        <f t="shared" si="184"/>
        <v>0</v>
      </c>
      <c r="QLP4" s="39">
        <f t="shared" si="184"/>
        <v>0</v>
      </c>
      <c r="QLQ4" s="39">
        <f t="shared" si="184"/>
        <v>0</v>
      </c>
      <c r="QLR4" s="39">
        <f t="shared" si="184"/>
        <v>0</v>
      </c>
      <c r="QLS4" s="39">
        <f t="shared" si="184"/>
        <v>0</v>
      </c>
      <c r="QLT4" s="39">
        <f t="shared" si="184"/>
        <v>0</v>
      </c>
      <c r="QLU4" s="39">
        <f t="shared" si="184"/>
        <v>0</v>
      </c>
      <c r="QLV4" s="39">
        <f t="shared" si="184"/>
        <v>0</v>
      </c>
      <c r="QLW4" s="39">
        <f t="shared" si="184"/>
        <v>0</v>
      </c>
      <c r="QLX4" s="39">
        <f t="shared" si="184"/>
        <v>0</v>
      </c>
      <c r="QLY4" s="39">
        <f t="shared" si="184"/>
        <v>0</v>
      </c>
      <c r="QLZ4" s="39">
        <f t="shared" si="184"/>
        <v>0</v>
      </c>
      <c r="QMA4" s="39">
        <f t="shared" si="184"/>
        <v>0</v>
      </c>
      <c r="QMB4" s="39">
        <f t="shared" si="184"/>
        <v>0</v>
      </c>
      <c r="QMC4" s="39">
        <f t="shared" si="184"/>
        <v>0</v>
      </c>
      <c r="QMD4" s="39">
        <f t="shared" si="184"/>
        <v>0</v>
      </c>
      <c r="QME4" s="39">
        <f t="shared" si="184"/>
        <v>0</v>
      </c>
      <c r="QMF4" s="39">
        <f t="shared" si="184"/>
        <v>0</v>
      </c>
      <c r="QMG4" s="39">
        <f t="shared" si="184"/>
        <v>0</v>
      </c>
      <c r="QMH4" s="39">
        <f t="shared" si="184"/>
        <v>0</v>
      </c>
      <c r="QMI4" s="39">
        <f t="shared" si="184"/>
        <v>0</v>
      </c>
      <c r="QMJ4" s="39">
        <f t="shared" si="184"/>
        <v>0</v>
      </c>
      <c r="QMK4" s="39">
        <f t="shared" si="184"/>
        <v>0</v>
      </c>
      <c r="QML4" s="39">
        <f t="shared" si="184"/>
        <v>0</v>
      </c>
      <c r="QMM4" s="39">
        <f t="shared" si="184"/>
        <v>0</v>
      </c>
      <c r="QMN4" s="39">
        <f t="shared" si="184"/>
        <v>0</v>
      </c>
      <c r="QMO4" s="39">
        <f t="shared" ref="QMO4:QOZ4" si="185">SUM(QMO6:QMO1001)</f>
        <v>0</v>
      </c>
      <c r="QMP4" s="39">
        <f t="shared" si="185"/>
        <v>0</v>
      </c>
      <c r="QMQ4" s="39">
        <f t="shared" si="185"/>
        <v>0</v>
      </c>
      <c r="QMR4" s="39">
        <f t="shared" si="185"/>
        <v>0</v>
      </c>
      <c r="QMS4" s="39">
        <f t="shared" si="185"/>
        <v>0</v>
      </c>
      <c r="QMT4" s="39">
        <f t="shared" si="185"/>
        <v>0</v>
      </c>
      <c r="QMU4" s="39">
        <f t="shared" si="185"/>
        <v>0</v>
      </c>
      <c r="QMV4" s="39">
        <f t="shared" si="185"/>
        <v>0</v>
      </c>
      <c r="QMW4" s="39">
        <f t="shared" si="185"/>
        <v>0</v>
      </c>
      <c r="QMX4" s="39">
        <f t="shared" si="185"/>
        <v>0</v>
      </c>
      <c r="QMY4" s="39">
        <f t="shared" si="185"/>
        <v>0</v>
      </c>
      <c r="QMZ4" s="39">
        <f t="shared" si="185"/>
        <v>0</v>
      </c>
      <c r="QNA4" s="39">
        <f t="shared" si="185"/>
        <v>0</v>
      </c>
      <c r="QNB4" s="39">
        <f t="shared" si="185"/>
        <v>0</v>
      </c>
      <c r="QNC4" s="39">
        <f t="shared" si="185"/>
        <v>0</v>
      </c>
      <c r="QND4" s="39">
        <f t="shared" si="185"/>
        <v>0</v>
      </c>
      <c r="QNE4" s="39">
        <f t="shared" si="185"/>
        <v>0</v>
      </c>
      <c r="QNF4" s="39">
        <f t="shared" si="185"/>
        <v>0</v>
      </c>
      <c r="QNG4" s="39">
        <f t="shared" si="185"/>
        <v>0</v>
      </c>
      <c r="QNH4" s="39">
        <f t="shared" si="185"/>
        <v>0</v>
      </c>
      <c r="QNI4" s="39">
        <f t="shared" si="185"/>
        <v>0</v>
      </c>
      <c r="QNJ4" s="39">
        <f t="shared" si="185"/>
        <v>0</v>
      </c>
      <c r="QNK4" s="39">
        <f t="shared" si="185"/>
        <v>0</v>
      </c>
      <c r="QNL4" s="39">
        <f t="shared" si="185"/>
        <v>0</v>
      </c>
      <c r="QNM4" s="39">
        <f t="shared" si="185"/>
        <v>0</v>
      </c>
      <c r="QNN4" s="39">
        <f t="shared" si="185"/>
        <v>0</v>
      </c>
      <c r="QNO4" s="39">
        <f t="shared" si="185"/>
        <v>0</v>
      </c>
      <c r="QNP4" s="39">
        <f t="shared" si="185"/>
        <v>0</v>
      </c>
      <c r="QNQ4" s="39">
        <f t="shared" si="185"/>
        <v>0</v>
      </c>
      <c r="QNR4" s="39">
        <f t="shared" si="185"/>
        <v>0</v>
      </c>
      <c r="QNS4" s="39">
        <f t="shared" si="185"/>
        <v>0</v>
      </c>
      <c r="QNT4" s="39">
        <f t="shared" si="185"/>
        <v>0</v>
      </c>
      <c r="QNU4" s="39">
        <f t="shared" si="185"/>
        <v>0</v>
      </c>
      <c r="QNV4" s="39">
        <f t="shared" si="185"/>
        <v>0</v>
      </c>
      <c r="QNW4" s="39">
        <f t="shared" si="185"/>
        <v>0</v>
      </c>
      <c r="QNX4" s="39">
        <f t="shared" si="185"/>
        <v>0</v>
      </c>
      <c r="QNY4" s="39">
        <f t="shared" si="185"/>
        <v>0</v>
      </c>
      <c r="QNZ4" s="39">
        <f t="shared" si="185"/>
        <v>0</v>
      </c>
      <c r="QOA4" s="39">
        <f t="shared" si="185"/>
        <v>0</v>
      </c>
      <c r="QOB4" s="39">
        <f t="shared" si="185"/>
        <v>0</v>
      </c>
      <c r="QOC4" s="39">
        <f t="shared" si="185"/>
        <v>0</v>
      </c>
      <c r="QOD4" s="39">
        <f t="shared" si="185"/>
        <v>0</v>
      </c>
      <c r="QOE4" s="39">
        <f t="shared" si="185"/>
        <v>0</v>
      </c>
      <c r="QOF4" s="39">
        <f t="shared" si="185"/>
        <v>0</v>
      </c>
      <c r="QOG4" s="39">
        <f t="shared" si="185"/>
        <v>0</v>
      </c>
      <c r="QOH4" s="39">
        <f t="shared" si="185"/>
        <v>0</v>
      </c>
      <c r="QOI4" s="39">
        <f t="shared" si="185"/>
        <v>0</v>
      </c>
      <c r="QOJ4" s="39">
        <f t="shared" si="185"/>
        <v>0</v>
      </c>
      <c r="QOK4" s="39">
        <f t="shared" si="185"/>
        <v>0</v>
      </c>
      <c r="QOL4" s="39">
        <f t="shared" si="185"/>
        <v>0</v>
      </c>
      <c r="QOM4" s="39">
        <f t="shared" si="185"/>
        <v>0</v>
      </c>
      <c r="QON4" s="39">
        <f t="shared" si="185"/>
        <v>0</v>
      </c>
      <c r="QOO4" s="39">
        <f t="shared" si="185"/>
        <v>0</v>
      </c>
      <c r="QOP4" s="39">
        <f t="shared" si="185"/>
        <v>0</v>
      </c>
      <c r="QOQ4" s="39">
        <f t="shared" si="185"/>
        <v>0</v>
      </c>
      <c r="QOR4" s="39">
        <f t="shared" si="185"/>
        <v>0</v>
      </c>
      <c r="QOS4" s="39">
        <f t="shared" si="185"/>
        <v>0</v>
      </c>
      <c r="QOT4" s="39">
        <f t="shared" si="185"/>
        <v>0</v>
      </c>
      <c r="QOU4" s="39">
        <f t="shared" si="185"/>
        <v>0</v>
      </c>
      <c r="QOV4" s="39">
        <f t="shared" si="185"/>
        <v>0</v>
      </c>
      <c r="QOW4" s="39">
        <f t="shared" si="185"/>
        <v>0</v>
      </c>
      <c r="QOX4" s="39">
        <f t="shared" si="185"/>
        <v>0</v>
      </c>
      <c r="QOY4" s="39">
        <f t="shared" si="185"/>
        <v>0</v>
      </c>
      <c r="QOZ4" s="39">
        <f t="shared" si="185"/>
        <v>0</v>
      </c>
      <c r="QPA4" s="39">
        <f t="shared" ref="QPA4:QRL4" si="186">SUM(QPA6:QPA1001)</f>
        <v>0</v>
      </c>
      <c r="QPB4" s="39">
        <f t="shared" si="186"/>
        <v>0</v>
      </c>
      <c r="QPC4" s="39">
        <f t="shared" si="186"/>
        <v>0</v>
      </c>
      <c r="QPD4" s="39">
        <f t="shared" si="186"/>
        <v>0</v>
      </c>
      <c r="QPE4" s="39">
        <f t="shared" si="186"/>
        <v>0</v>
      </c>
      <c r="QPF4" s="39">
        <f t="shared" si="186"/>
        <v>0</v>
      </c>
      <c r="QPG4" s="39">
        <f t="shared" si="186"/>
        <v>0</v>
      </c>
      <c r="QPH4" s="39">
        <f t="shared" si="186"/>
        <v>0</v>
      </c>
      <c r="QPI4" s="39">
        <f t="shared" si="186"/>
        <v>0</v>
      </c>
      <c r="QPJ4" s="39">
        <f t="shared" si="186"/>
        <v>0</v>
      </c>
      <c r="QPK4" s="39">
        <f t="shared" si="186"/>
        <v>0</v>
      </c>
      <c r="QPL4" s="39">
        <f t="shared" si="186"/>
        <v>0</v>
      </c>
      <c r="QPM4" s="39">
        <f t="shared" si="186"/>
        <v>0</v>
      </c>
      <c r="QPN4" s="39">
        <f t="shared" si="186"/>
        <v>0</v>
      </c>
      <c r="QPO4" s="39">
        <f t="shared" si="186"/>
        <v>0</v>
      </c>
      <c r="QPP4" s="39">
        <f t="shared" si="186"/>
        <v>0</v>
      </c>
      <c r="QPQ4" s="39">
        <f t="shared" si="186"/>
        <v>0</v>
      </c>
      <c r="QPR4" s="39">
        <f t="shared" si="186"/>
        <v>0</v>
      </c>
      <c r="QPS4" s="39">
        <f t="shared" si="186"/>
        <v>0</v>
      </c>
      <c r="QPT4" s="39">
        <f t="shared" si="186"/>
        <v>0</v>
      </c>
      <c r="QPU4" s="39">
        <f t="shared" si="186"/>
        <v>0</v>
      </c>
      <c r="QPV4" s="39">
        <f t="shared" si="186"/>
        <v>0</v>
      </c>
      <c r="QPW4" s="39">
        <f t="shared" si="186"/>
        <v>0</v>
      </c>
      <c r="QPX4" s="39">
        <f t="shared" si="186"/>
        <v>0</v>
      </c>
      <c r="QPY4" s="39">
        <f t="shared" si="186"/>
        <v>0</v>
      </c>
      <c r="QPZ4" s="39">
        <f t="shared" si="186"/>
        <v>0</v>
      </c>
      <c r="QQA4" s="39">
        <f t="shared" si="186"/>
        <v>0</v>
      </c>
      <c r="QQB4" s="39">
        <f t="shared" si="186"/>
        <v>0</v>
      </c>
      <c r="QQC4" s="39">
        <f t="shared" si="186"/>
        <v>0</v>
      </c>
      <c r="QQD4" s="39">
        <f t="shared" si="186"/>
        <v>0</v>
      </c>
      <c r="QQE4" s="39">
        <f t="shared" si="186"/>
        <v>0</v>
      </c>
      <c r="QQF4" s="39">
        <f t="shared" si="186"/>
        <v>0</v>
      </c>
      <c r="QQG4" s="39">
        <f t="shared" si="186"/>
        <v>0</v>
      </c>
      <c r="QQH4" s="39">
        <f t="shared" si="186"/>
        <v>0</v>
      </c>
      <c r="QQI4" s="39">
        <f t="shared" si="186"/>
        <v>0</v>
      </c>
      <c r="QQJ4" s="39">
        <f t="shared" si="186"/>
        <v>0</v>
      </c>
      <c r="QQK4" s="39">
        <f t="shared" si="186"/>
        <v>0</v>
      </c>
      <c r="QQL4" s="39">
        <f t="shared" si="186"/>
        <v>0</v>
      </c>
      <c r="QQM4" s="39">
        <f t="shared" si="186"/>
        <v>0</v>
      </c>
      <c r="QQN4" s="39">
        <f t="shared" si="186"/>
        <v>0</v>
      </c>
      <c r="QQO4" s="39">
        <f t="shared" si="186"/>
        <v>0</v>
      </c>
      <c r="QQP4" s="39">
        <f t="shared" si="186"/>
        <v>0</v>
      </c>
      <c r="QQQ4" s="39">
        <f t="shared" si="186"/>
        <v>0</v>
      </c>
      <c r="QQR4" s="39">
        <f t="shared" si="186"/>
        <v>0</v>
      </c>
      <c r="QQS4" s="39">
        <f t="shared" si="186"/>
        <v>0</v>
      </c>
      <c r="QQT4" s="39">
        <f t="shared" si="186"/>
        <v>0</v>
      </c>
      <c r="QQU4" s="39">
        <f t="shared" si="186"/>
        <v>0</v>
      </c>
      <c r="QQV4" s="39">
        <f t="shared" si="186"/>
        <v>0</v>
      </c>
      <c r="QQW4" s="39">
        <f t="shared" si="186"/>
        <v>0</v>
      </c>
      <c r="QQX4" s="39">
        <f t="shared" si="186"/>
        <v>0</v>
      </c>
      <c r="QQY4" s="39">
        <f t="shared" si="186"/>
        <v>0</v>
      </c>
      <c r="QQZ4" s="39">
        <f t="shared" si="186"/>
        <v>0</v>
      </c>
      <c r="QRA4" s="39">
        <f t="shared" si="186"/>
        <v>0</v>
      </c>
      <c r="QRB4" s="39">
        <f t="shared" si="186"/>
        <v>0</v>
      </c>
      <c r="QRC4" s="39">
        <f t="shared" si="186"/>
        <v>0</v>
      </c>
      <c r="QRD4" s="39">
        <f t="shared" si="186"/>
        <v>0</v>
      </c>
      <c r="QRE4" s="39">
        <f t="shared" si="186"/>
        <v>0</v>
      </c>
      <c r="QRF4" s="39">
        <f t="shared" si="186"/>
        <v>0</v>
      </c>
      <c r="QRG4" s="39">
        <f t="shared" si="186"/>
        <v>0</v>
      </c>
      <c r="QRH4" s="39">
        <f t="shared" si="186"/>
        <v>0</v>
      </c>
      <c r="QRI4" s="39">
        <f t="shared" si="186"/>
        <v>0</v>
      </c>
      <c r="QRJ4" s="39">
        <f t="shared" si="186"/>
        <v>0</v>
      </c>
      <c r="QRK4" s="39">
        <f t="shared" si="186"/>
        <v>0</v>
      </c>
      <c r="QRL4" s="39">
        <f t="shared" si="186"/>
        <v>0</v>
      </c>
      <c r="QRM4" s="39">
        <f t="shared" ref="QRM4:QTX4" si="187">SUM(QRM6:QRM1001)</f>
        <v>0</v>
      </c>
      <c r="QRN4" s="39">
        <f t="shared" si="187"/>
        <v>0</v>
      </c>
      <c r="QRO4" s="39">
        <f t="shared" si="187"/>
        <v>0</v>
      </c>
      <c r="QRP4" s="39">
        <f t="shared" si="187"/>
        <v>0</v>
      </c>
      <c r="QRQ4" s="39">
        <f t="shared" si="187"/>
        <v>0</v>
      </c>
      <c r="QRR4" s="39">
        <f t="shared" si="187"/>
        <v>0</v>
      </c>
      <c r="QRS4" s="39">
        <f t="shared" si="187"/>
        <v>0</v>
      </c>
      <c r="QRT4" s="39">
        <f t="shared" si="187"/>
        <v>0</v>
      </c>
      <c r="QRU4" s="39">
        <f t="shared" si="187"/>
        <v>0</v>
      </c>
      <c r="QRV4" s="39">
        <f t="shared" si="187"/>
        <v>0</v>
      </c>
      <c r="QRW4" s="39">
        <f t="shared" si="187"/>
        <v>0</v>
      </c>
      <c r="QRX4" s="39">
        <f t="shared" si="187"/>
        <v>0</v>
      </c>
      <c r="QRY4" s="39">
        <f t="shared" si="187"/>
        <v>0</v>
      </c>
      <c r="QRZ4" s="39">
        <f t="shared" si="187"/>
        <v>0</v>
      </c>
      <c r="QSA4" s="39">
        <f t="shared" si="187"/>
        <v>0</v>
      </c>
      <c r="QSB4" s="39">
        <f t="shared" si="187"/>
        <v>0</v>
      </c>
      <c r="QSC4" s="39">
        <f t="shared" si="187"/>
        <v>0</v>
      </c>
      <c r="QSD4" s="39">
        <f t="shared" si="187"/>
        <v>0</v>
      </c>
      <c r="QSE4" s="39">
        <f t="shared" si="187"/>
        <v>0</v>
      </c>
      <c r="QSF4" s="39">
        <f t="shared" si="187"/>
        <v>0</v>
      </c>
      <c r="QSG4" s="39">
        <f t="shared" si="187"/>
        <v>0</v>
      </c>
      <c r="QSH4" s="39">
        <f t="shared" si="187"/>
        <v>0</v>
      </c>
      <c r="QSI4" s="39">
        <f t="shared" si="187"/>
        <v>0</v>
      </c>
      <c r="QSJ4" s="39">
        <f t="shared" si="187"/>
        <v>0</v>
      </c>
      <c r="QSK4" s="39">
        <f t="shared" si="187"/>
        <v>0</v>
      </c>
      <c r="QSL4" s="39">
        <f t="shared" si="187"/>
        <v>0</v>
      </c>
      <c r="QSM4" s="39">
        <f t="shared" si="187"/>
        <v>0</v>
      </c>
      <c r="QSN4" s="39">
        <f t="shared" si="187"/>
        <v>0</v>
      </c>
      <c r="QSO4" s="39">
        <f t="shared" si="187"/>
        <v>0</v>
      </c>
      <c r="QSP4" s="39">
        <f t="shared" si="187"/>
        <v>0</v>
      </c>
      <c r="QSQ4" s="39">
        <f t="shared" si="187"/>
        <v>0</v>
      </c>
      <c r="QSR4" s="39">
        <f t="shared" si="187"/>
        <v>0</v>
      </c>
      <c r="QSS4" s="39">
        <f t="shared" si="187"/>
        <v>0</v>
      </c>
      <c r="QST4" s="39">
        <f t="shared" si="187"/>
        <v>0</v>
      </c>
      <c r="QSU4" s="39">
        <f t="shared" si="187"/>
        <v>0</v>
      </c>
      <c r="QSV4" s="39">
        <f t="shared" si="187"/>
        <v>0</v>
      </c>
      <c r="QSW4" s="39">
        <f t="shared" si="187"/>
        <v>0</v>
      </c>
      <c r="QSX4" s="39">
        <f t="shared" si="187"/>
        <v>0</v>
      </c>
      <c r="QSY4" s="39">
        <f t="shared" si="187"/>
        <v>0</v>
      </c>
      <c r="QSZ4" s="39">
        <f t="shared" si="187"/>
        <v>0</v>
      </c>
      <c r="QTA4" s="39">
        <f t="shared" si="187"/>
        <v>0</v>
      </c>
      <c r="QTB4" s="39">
        <f t="shared" si="187"/>
        <v>0</v>
      </c>
      <c r="QTC4" s="39">
        <f t="shared" si="187"/>
        <v>0</v>
      </c>
      <c r="QTD4" s="39">
        <f t="shared" si="187"/>
        <v>0</v>
      </c>
      <c r="QTE4" s="39">
        <f t="shared" si="187"/>
        <v>0</v>
      </c>
      <c r="QTF4" s="39">
        <f t="shared" si="187"/>
        <v>0</v>
      </c>
      <c r="QTG4" s="39">
        <f t="shared" si="187"/>
        <v>0</v>
      </c>
      <c r="QTH4" s="39">
        <f t="shared" si="187"/>
        <v>0</v>
      </c>
      <c r="QTI4" s="39">
        <f t="shared" si="187"/>
        <v>0</v>
      </c>
      <c r="QTJ4" s="39">
        <f t="shared" si="187"/>
        <v>0</v>
      </c>
      <c r="QTK4" s="39">
        <f t="shared" si="187"/>
        <v>0</v>
      </c>
      <c r="QTL4" s="39">
        <f t="shared" si="187"/>
        <v>0</v>
      </c>
      <c r="QTM4" s="39">
        <f t="shared" si="187"/>
        <v>0</v>
      </c>
      <c r="QTN4" s="39">
        <f t="shared" si="187"/>
        <v>0</v>
      </c>
      <c r="QTO4" s="39">
        <f t="shared" si="187"/>
        <v>0</v>
      </c>
      <c r="QTP4" s="39">
        <f t="shared" si="187"/>
        <v>0</v>
      </c>
      <c r="QTQ4" s="39">
        <f t="shared" si="187"/>
        <v>0</v>
      </c>
      <c r="QTR4" s="39">
        <f t="shared" si="187"/>
        <v>0</v>
      </c>
      <c r="QTS4" s="39">
        <f t="shared" si="187"/>
        <v>0</v>
      </c>
      <c r="QTT4" s="39">
        <f t="shared" si="187"/>
        <v>0</v>
      </c>
      <c r="QTU4" s="39">
        <f t="shared" si="187"/>
        <v>0</v>
      </c>
      <c r="QTV4" s="39">
        <f t="shared" si="187"/>
        <v>0</v>
      </c>
      <c r="QTW4" s="39">
        <f t="shared" si="187"/>
        <v>0</v>
      </c>
      <c r="QTX4" s="39">
        <f t="shared" si="187"/>
        <v>0</v>
      </c>
      <c r="QTY4" s="39">
        <f t="shared" ref="QTY4:QWJ4" si="188">SUM(QTY6:QTY1001)</f>
        <v>0</v>
      </c>
      <c r="QTZ4" s="39">
        <f t="shared" si="188"/>
        <v>0</v>
      </c>
      <c r="QUA4" s="39">
        <f t="shared" si="188"/>
        <v>0</v>
      </c>
      <c r="QUB4" s="39">
        <f t="shared" si="188"/>
        <v>0</v>
      </c>
      <c r="QUC4" s="39">
        <f t="shared" si="188"/>
        <v>0</v>
      </c>
      <c r="QUD4" s="39">
        <f t="shared" si="188"/>
        <v>0</v>
      </c>
      <c r="QUE4" s="39">
        <f t="shared" si="188"/>
        <v>0</v>
      </c>
      <c r="QUF4" s="39">
        <f t="shared" si="188"/>
        <v>0</v>
      </c>
      <c r="QUG4" s="39">
        <f t="shared" si="188"/>
        <v>0</v>
      </c>
      <c r="QUH4" s="39">
        <f t="shared" si="188"/>
        <v>0</v>
      </c>
      <c r="QUI4" s="39">
        <f t="shared" si="188"/>
        <v>0</v>
      </c>
      <c r="QUJ4" s="39">
        <f t="shared" si="188"/>
        <v>0</v>
      </c>
      <c r="QUK4" s="39">
        <f t="shared" si="188"/>
        <v>0</v>
      </c>
      <c r="QUL4" s="39">
        <f t="shared" si="188"/>
        <v>0</v>
      </c>
      <c r="QUM4" s="39">
        <f t="shared" si="188"/>
        <v>0</v>
      </c>
      <c r="QUN4" s="39">
        <f t="shared" si="188"/>
        <v>0</v>
      </c>
      <c r="QUO4" s="39">
        <f t="shared" si="188"/>
        <v>0</v>
      </c>
      <c r="QUP4" s="39">
        <f t="shared" si="188"/>
        <v>0</v>
      </c>
      <c r="QUQ4" s="39">
        <f t="shared" si="188"/>
        <v>0</v>
      </c>
      <c r="QUR4" s="39">
        <f t="shared" si="188"/>
        <v>0</v>
      </c>
      <c r="QUS4" s="39">
        <f t="shared" si="188"/>
        <v>0</v>
      </c>
      <c r="QUT4" s="39">
        <f t="shared" si="188"/>
        <v>0</v>
      </c>
      <c r="QUU4" s="39">
        <f t="shared" si="188"/>
        <v>0</v>
      </c>
      <c r="QUV4" s="39">
        <f t="shared" si="188"/>
        <v>0</v>
      </c>
      <c r="QUW4" s="39">
        <f t="shared" si="188"/>
        <v>0</v>
      </c>
      <c r="QUX4" s="39">
        <f t="shared" si="188"/>
        <v>0</v>
      </c>
      <c r="QUY4" s="39">
        <f t="shared" si="188"/>
        <v>0</v>
      </c>
      <c r="QUZ4" s="39">
        <f t="shared" si="188"/>
        <v>0</v>
      </c>
      <c r="QVA4" s="39">
        <f t="shared" si="188"/>
        <v>0</v>
      </c>
      <c r="QVB4" s="39">
        <f t="shared" si="188"/>
        <v>0</v>
      </c>
      <c r="QVC4" s="39">
        <f t="shared" si="188"/>
        <v>0</v>
      </c>
      <c r="QVD4" s="39">
        <f t="shared" si="188"/>
        <v>0</v>
      </c>
      <c r="QVE4" s="39">
        <f t="shared" si="188"/>
        <v>0</v>
      </c>
      <c r="QVF4" s="39">
        <f t="shared" si="188"/>
        <v>0</v>
      </c>
      <c r="QVG4" s="39">
        <f t="shared" si="188"/>
        <v>0</v>
      </c>
      <c r="QVH4" s="39">
        <f t="shared" si="188"/>
        <v>0</v>
      </c>
      <c r="QVI4" s="39">
        <f t="shared" si="188"/>
        <v>0</v>
      </c>
      <c r="QVJ4" s="39">
        <f t="shared" si="188"/>
        <v>0</v>
      </c>
      <c r="QVK4" s="39">
        <f t="shared" si="188"/>
        <v>0</v>
      </c>
      <c r="QVL4" s="39">
        <f t="shared" si="188"/>
        <v>0</v>
      </c>
      <c r="QVM4" s="39">
        <f t="shared" si="188"/>
        <v>0</v>
      </c>
      <c r="QVN4" s="39">
        <f t="shared" si="188"/>
        <v>0</v>
      </c>
      <c r="QVO4" s="39">
        <f t="shared" si="188"/>
        <v>0</v>
      </c>
      <c r="QVP4" s="39">
        <f t="shared" si="188"/>
        <v>0</v>
      </c>
      <c r="QVQ4" s="39">
        <f t="shared" si="188"/>
        <v>0</v>
      </c>
      <c r="QVR4" s="39">
        <f t="shared" si="188"/>
        <v>0</v>
      </c>
      <c r="QVS4" s="39">
        <f t="shared" si="188"/>
        <v>0</v>
      </c>
      <c r="QVT4" s="39">
        <f t="shared" si="188"/>
        <v>0</v>
      </c>
      <c r="QVU4" s="39">
        <f t="shared" si="188"/>
        <v>0</v>
      </c>
      <c r="QVV4" s="39">
        <f t="shared" si="188"/>
        <v>0</v>
      </c>
      <c r="QVW4" s="39">
        <f t="shared" si="188"/>
        <v>0</v>
      </c>
      <c r="QVX4" s="39">
        <f t="shared" si="188"/>
        <v>0</v>
      </c>
      <c r="QVY4" s="39">
        <f t="shared" si="188"/>
        <v>0</v>
      </c>
      <c r="QVZ4" s="39">
        <f t="shared" si="188"/>
        <v>0</v>
      </c>
      <c r="QWA4" s="39">
        <f t="shared" si="188"/>
        <v>0</v>
      </c>
      <c r="QWB4" s="39">
        <f t="shared" si="188"/>
        <v>0</v>
      </c>
      <c r="QWC4" s="39">
        <f t="shared" si="188"/>
        <v>0</v>
      </c>
      <c r="QWD4" s="39">
        <f t="shared" si="188"/>
        <v>0</v>
      </c>
      <c r="QWE4" s="39">
        <f t="shared" si="188"/>
        <v>0</v>
      </c>
      <c r="QWF4" s="39">
        <f t="shared" si="188"/>
        <v>0</v>
      </c>
      <c r="QWG4" s="39">
        <f t="shared" si="188"/>
        <v>0</v>
      </c>
      <c r="QWH4" s="39">
        <f t="shared" si="188"/>
        <v>0</v>
      </c>
      <c r="QWI4" s="39">
        <f t="shared" si="188"/>
        <v>0</v>
      </c>
      <c r="QWJ4" s="39">
        <f t="shared" si="188"/>
        <v>0</v>
      </c>
      <c r="QWK4" s="39">
        <f t="shared" ref="QWK4:QYV4" si="189">SUM(QWK6:QWK1001)</f>
        <v>0</v>
      </c>
      <c r="QWL4" s="39">
        <f t="shared" si="189"/>
        <v>0</v>
      </c>
      <c r="QWM4" s="39">
        <f t="shared" si="189"/>
        <v>0</v>
      </c>
      <c r="QWN4" s="39">
        <f t="shared" si="189"/>
        <v>0</v>
      </c>
      <c r="QWO4" s="39">
        <f t="shared" si="189"/>
        <v>0</v>
      </c>
      <c r="QWP4" s="39">
        <f t="shared" si="189"/>
        <v>0</v>
      </c>
      <c r="QWQ4" s="39">
        <f t="shared" si="189"/>
        <v>0</v>
      </c>
      <c r="QWR4" s="39">
        <f t="shared" si="189"/>
        <v>0</v>
      </c>
      <c r="QWS4" s="39">
        <f t="shared" si="189"/>
        <v>0</v>
      </c>
      <c r="QWT4" s="39">
        <f t="shared" si="189"/>
        <v>0</v>
      </c>
      <c r="QWU4" s="39">
        <f t="shared" si="189"/>
        <v>0</v>
      </c>
      <c r="QWV4" s="39">
        <f t="shared" si="189"/>
        <v>0</v>
      </c>
      <c r="QWW4" s="39">
        <f t="shared" si="189"/>
        <v>0</v>
      </c>
      <c r="QWX4" s="39">
        <f t="shared" si="189"/>
        <v>0</v>
      </c>
      <c r="QWY4" s="39">
        <f t="shared" si="189"/>
        <v>0</v>
      </c>
      <c r="QWZ4" s="39">
        <f t="shared" si="189"/>
        <v>0</v>
      </c>
      <c r="QXA4" s="39">
        <f t="shared" si="189"/>
        <v>0</v>
      </c>
      <c r="QXB4" s="39">
        <f t="shared" si="189"/>
        <v>0</v>
      </c>
      <c r="QXC4" s="39">
        <f t="shared" si="189"/>
        <v>0</v>
      </c>
      <c r="QXD4" s="39">
        <f t="shared" si="189"/>
        <v>0</v>
      </c>
      <c r="QXE4" s="39">
        <f t="shared" si="189"/>
        <v>0</v>
      </c>
      <c r="QXF4" s="39">
        <f t="shared" si="189"/>
        <v>0</v>
      </c>
      <c r="QXG4" s="39">
        <f t="shared" si="189"/>
        <v>0</v>
      </c>
      <c r="QXH4" s="39">
        <f t="shared" si="189"/>
        <v>0</v>
      </c>
      <c r="QXI4" s="39">
        <f t="shared" si="189"/>
        <v>0</v>
      </c>
      <c r="QXJ4" s="39">
        <f t="shared" si="189"/>
        <v>0</v>
      </c>
      <c r="QXK4" s="39">
        <f t="shared" si="189"/>
        <v>0</v>
      </c>
      <c r="QXL4" s="39">
        <f t="shared" si="189"/>
        <v>0</v>
      </c>
      <c r="QXM4" s="39">
        <f t="shared" si="189"/>
        <v>0</v>
      </c>
      <c r="QXN4" s="39">
        <f t="shared" si="189"/>
        <v>0</v>
      </c>
      <c r="QXO4" s="39">
        <f t="shared" si="189"/>
        <v>0</v>
      </c>
      <c r="QXP4" s="39">
        <f t="shared" si="189"/>
        <v>0</v>
      </c>
      <c r="QXQ4" s="39">
        <f t="shared" si="189"/>
        <v>0</v>
      </c>
      <c r="QXR4" s="39">
        <f t="shared" si="189"/>
        <v>0</v>
      </c>
      <c r="QXS4" s="39">
        <f t="shared" si="189"/>
        <v>0</v>
      </c>
      <c r="QXT4" s="39">
        <f t="shared" si="189"/>
        <v>0</v>
      </c>
      <c r="QXU4" s="39">
        <f t="shared" si="189"/>
        <v>0</v>
      </c>
      <c r="QXV4" s="39">
        <f t="shared" si="189"/>
        <v>0</v>
      </c>
      <c r="QXW4" s="39">
        <f t="shared" si="189"/>
        <v>0</v>
      </c>
      <c r="QXX4" s="39">
        <f t="shared" si="189"/>
        <v>0</v>
      </c>
      <c r="QXY4" s="39">
        <f t="shared" si="189"/>
        <v>0</v>
      </c>
      <c r="QXZ4" s="39">
        <f t="shared" si="189"/>
        <v>0</v>
      </c>
      <c r="QYA4" s="39">
        <f t="shared" si="189"/>
        <v>0</v>
      </c>
      <c r="QYB4" s="39">
        <f t="shared" si="189"/>
        <v>0</v>
      </c>
      <c r="QYC4" s="39">
        <f t="shared" si="189"/>
        <v>0</v>
      </c>
      <c r="QYD4" s="39">
        <f t="shared" si="189"/>
        <v>0</v>
      </c>
      <c r="QYE4" s="39">
        <f t="shared" si="189"/>
        <v>0</v>
      </c>
      <c r="QYF4" s="39">
        <f t="shared" si="189"/>
        <v>0</v>
      </c>
      <c r="QYG4" s="39">
        <f t="shared" si="189"/>
        <v>0</v>
      </c>
      <c r="QYH4" s="39">
        <f t="shared" si="189"/>
        <v>0</v>
      </c>
      <c r="QYI4" s="39">
        <f t="shared" si="189"/>
        <v>0</v>
      </c>
      <c r="QYJ4" s="39">
        <f t="shared" si="189"/>
        <v>0</v>
      </c>
      <c r="QYK4" s="39">
        <f t="shared" si="189"/>
        <v>0</v>
      </c>
      <c r="QYL4" s="39">
        <f t="shared" si="189"/>
        <v>0</v>
      </c>
      <c r="QYM4" s="39">
        <f t="shared" si="189"/>
        <v>0</v>
      </c>
      <c r="QYN4" s="39">
        <f t="shared" si="189"/>
        <v>0</v>
      </c>
      <c r="QYO4" s="39">
        <f t="shared" si="189"/>
        <v>0</v>
      </c>
      <c r="QYP4" s="39">
        <f t="shared" si="189"/>
        <v>0</v>
      </c>
      <c r="QYQ4" s="39">
        <f t="shared" si="189"/>
        <v>0</v>
      </c>
      <c r="QYR4" s="39">
        <f t="shared" si="189"/>
        <v>0</v>
      </c>
      <c r="QYS4" s="39">
        <f t="shared" si="189"/>
        <v>0</v>
      </c>
      <c r="QYT4" s="39">
        <f t="shared" si="189"/>
        <v>0</v>
      </c>
      <c r="QYU4" s="39">
        <f t="shared" si="189"/>
        <v>0</v>
      </c>
      <c r="QYV4" s="39">
        <f t="shared" si="189"/>
        <v>0</v>
      </c>
      <c r="QYW4" s="39">
        <f t="shared" ref="QYW4:RBH4" si="190">SUM(QYW6:QYW1001)</f>
        <v>0</v>
      </c>
      <c r="QYX4" s="39">
        <f t="shared" si="190"/>
        <v>0</v>
      </c>
      <c r="QYY4" s="39">
        <f t="shared" si="190"/>
        <v>0</v>
      </c>
      <c r="QYZ4" s="39">
        <f t="shared" si="190"/>
        <v>0</v>
      </c>
      <c r="QZA4" s="39">
        <f t="shared" si="190"/>
        <v>0</v>
      </c>
      <c r="QZB4" s="39">
        <f t="shared" si="190"/>
        <v>0</v>
      </c>
      <c r="QZC4" s="39">
        <f t="shared" si="190"/>
        <v>0</v>
      </c>
      <c r="QZD4" s="39">
        <f t="shared" si="190"/>
        <v>0</v>
      </c>
      <c r="QZE4" s="39">
        <f t="shared" si="190"/>
        <v>0</v>
      </c>
      <c r="QZF4" s="39">
        <f t="shared" si="190"/>
        <v>0</v>
      </c>
      <c r="QZG4" s="39">
        <f t="shared" si="190"/>
        <v>0</v>
      </c>
      <c r="QZH4" s="39">
        <f t="shared" si="190"/>
        <v>0</v>
      </c>
      <c r="QZI4" s="39">
        <f t="shared" si="190"/>
        <v>0</v>
      </c>
      <c r="QZJ4" s="39">
        <f t="shared" si="190"/>
        <v>0</v>
      </c>
      <c r="QZK4" s="39">
        <f t="shared" si="190"/>
        <v>0</v>
      </c>
      <c r="QZL4" s="39">
        <f t="shared" si="190"/>
        <v>0</v>
      </c>
      <c r="QZM4" s="39">
        <f t="shared" si="190"/>
        <v>0</v>
      </c>
      <c r="QZN4" s="39">
        <f t="shared" si="190"/>
        <v>0</v>
      </c>
      <c r="QZO4" s="39">
        <f t="shared" si="190"/>
        <v>0</v>
      </c>
      <c r="QZP4" s="39">
        <f t="shared" si="190"/>
        <v>0</v>
      </c>
      <c r="QZQ4" s="39">
        <f t="shared" si="190"/>
        <v>0</v>
      </c>
      <c r="QZR4" s="39">
        <f t="shared" si="190"/>
        <v>0</v>
      </c>
      <c r="QZS4" s="39">
        <f t="shared" si="190"/>
        <v>0</v>
      </c>
      <c r="QZT4" s="39">
        <f t="shared" si="190"/>
        <v>0</v>
      </c>
      <c r="QZU4" s="39">
        <f t="shared" si="190"/>
        <v>0</v>
      </c>
      <c r="QZV4" s="39">
        <f t="shared" si="190"/>
        <v>0</v>
      </c>
      <c r="QZW4" s="39">
        <f t="shared" si="190"/>
        <v>0</v>
      </c>
      <c r="QZX4" s="39">
        <f t="shared" si="190"/>
        <v>0</v>
      </c>
      <c r="QZY4" s="39">
        <f t="shared" si="190"/>
        <v>0</v>
      </c>
      <c r="QZZ4" s="39">
        <f t="shared" si="190"/>
        <v>0</v>
      </c>
      <c r="RAA4" s="39">
        <f t="shared" si="190"/>
        <v>0</v>
      </c>
      <c r="RAB4" s="39">
        <f t="shared" si="190"/>
        <v>0</v>
      </c>
      <c r="RAC4" s="39">
        <f t="shared" si="190"/>
        <v>0</v>
      </c>
      <c r="RAD4" s="39">
        <f t="shared" si="190"/>
        <v>0</v>
      </c>
      <c r="RAE4" s="39">
        <f t="shared" si="190"/>
        <v>0</v>
      </c>
      <c r="RAF4" s="39">
        <f t="shared" si="190"/>
        <v>0</v>
      </c>
      <c r="RAG4" s="39">
        <f t="shared" si="190"/>
        <v>0</v>
      </c>
      <c r="RAH4" s="39">
        <f t="shared" si="190"/>
        <v>0</v>
      </c>
      <c r="RAI4" s="39">
        <f t="shared" si="190"/>
        <v>0</v>
      </c>
      <c r="RAJ4" s="39">
        <f t="shared" si="190"/>
        <v>0</v>
      </c>
      <c r="RAK4" s="39">
        <f t="shared" si="190"/>
        <v>0</v>
      </c>
      <c r="RAL4" s="39">
        <f t="shared" si="190"/>
        <v>0</v>
      </c>
      <c r="RAM4" s="39">
        <f t="shared" si="190"/>
        <v>0</v>
      </c>
      <c r="RAN4" s="39">
        <f t="shared" si="190"/>
        <v>0</v>
      </c>
      <c r="RAO4" s="39">
        <f t="shared" si="190"/>
        <v>0</v>
      </c>
      <c r="RAP4" s="39">
        <f t="shared" si="190"/>
        <v>0</v>
      </c>
      <c r="RAQ4" s="39">
        <f t="shared" si="190"/>
        <v>0</v>
      </c>
      <c r="RAR4" s="39">
        <f t="shared" si="190"/>
        <v>0</v>
      </c>
      <c r="RAS4" s="39">
        <f t="shared" si="190"/>
        <v>0</v>
      </c>
      <c r="RAT4" s="39">
        <f t="shared" si="190"/>
        <v>0</v>
      </c>
      <c r="RAU4" s="39">
        <f t="shared" si="190"/>
        <v>0</v>
      </c>
      <c r="RAV4" s="39">
        <f t="shared" si="190"/>
        <v>0</v>
      </c>
      <c r="RAW4" s="39">
        <f t="shared" si="190"/>
        <v>0</v>
      </c>
      <c r="RAX4" s="39">
        <f t="shared" si="190"/>
        <v>0</v>
      </c>
      <c r="RAY4" s="39">
        <f t="shared" si="190"/>
        <v>0</v>
      </c>
      <c r="RAZ4" s="39">
        <f t="shared" si="190"/>
        <v>0</v>
      </c>
      <c r="RBA4" s="39">
        <f t="shared" si="190"/>
        <v>0</v>
      </c>
      <c r="RBB4" s="39">
        <f t="shared" si="190"/>
        <v>0</v>
      </c>
      <c r="RBC4" s="39">
        <f t="shared" si="190"/>
        <v>0</v>
      </c>
      <c r="RBD4" s="39">
        <f t="shared" si="190"/>
        <v>0</v>
      </c>
      <c r="RBE4" s="39">
        <f t="shared" si="190"/>
        <v>0</v>
      </c>
      <c r="RBF4" s="39">
        <f t="shared" si="190"/>
        <v>0</v>
      </c>
      <c r="RBG4" s="39">
        <f t="shared" si="190"/>
        <v>0</v>
      </c>
      <c r="RBH4" s="39">
        <f t="shared" si="190"/>
        <v>0</v>
      </c>
      <c r="RBI4" s="39">
        <f t="shared" ref="RBI4:RDT4" si="191">SUM(RBI6:RBI1001)</f>
        <v>0</v>
      </c>
      <c r="RBJ4" s="39">
        <f t="shared" si="191"/>
        <v>0</v>
      </c>
      <c r="RBK4" s="39">
        <f t="shared" si="191"/>
        <v>0</v>
      </c>
      <c r="RBL4" s="39">
        <f t="shared" si="191"/>
        <v>0</v>
      </c>
      <c r="RBM4" s="39">
        <f t="shared" si="191"/>
        <v>0</v>
      </c>
      <c r="RBN4" s="39">
        <f t="shared" si="191"/>
        <v>0</v>
      </c>
      <c r="RBO4" s="39">
        <f t="shared" si="191"/>
        <v>0</v>
      </c>
      <c r="RBP4" s="39">
        <f t="shared" si="191"/>
        <v>0</v>
      </c>
      <c r="RBQ4" s="39">
        <f t="shared" si="191"/>
        <v>0</v>
      </c>
      <c r="RBR4" s="39">
        <f t="shared" si="191"/>
        <v>0</v>
      </c>
      <c r="RBS4" s="39">
        <f t="shared" si="191"/>
        <v>0</v>
      </c>
      <c r="RBT4" s="39">
        <f t="shared" si="191"/>
        <v>0</v>
      </c>
      <c r="RBU4" s="39">
        <f t="shared" si="191"/>
        <v>0</v>
      </c>
      <c r="RBV4" s="39">
        <f t="shared" si="191"/>
        <v>0</v>
      </c>
      <c r="RBW4" s="39">
        <f t="shared" si="191"/>
        <v>0</v>
      </c>
      <c r="RBX4" s="39">
        <f t="shared" si="191"/>
        <v>0</v>
      </c>
      <c r="RBY4" s="39">
        <f t="shared" si="191"/>
        <v>0</v>
      </c>
      <c r="RBZ4" s="39">
        <f t="shared" si="191"/>
        <v>0</v>
      </c>
      <c r="RCA4" s="39">
        <f t="shared" si="191"/>
        <v>0</v>
      </c>
      <c r="RCB4" s="39">
        <f t="shared" si="191"/>
        <v>0</v>
      </c>
      <c r="RCC4" s="39">
        <f t="shared" si="191"/>
        <v>0</v>
      </c>
      <c r="RCD4" s="39">
        <f t="shared" si="191"/>
        <v>0</v>
      </c>
      <c r="RCE4" s="39">
        <f t="shared" si="191"/>
        <v>0</v>
      </c>
      <c r="RCF4" s="39">
        <f t="shared" si="191"/>
        <v>0</v>
      </c>
      <c r="RCG4" s="39">
        <f t="shared" si="191"/>
        <v>0</v>
      </c>
      <c r="RCH4" s="39">
        <f t="shared" si="191"/>
        <v>0</v>
      </c>
      <c r="RCI4" s="39">
        <f t="shared" si="191"/>
        <v>0</v>
      </c>
      <c r="RCJ4" s="39">
        <f t="shared" si="191"/>
        <v>0</v>
      </c>
      <c r="RCK4" s="39">
        <f t="shared" si="191"/>
        <v>0</v>
      </c>
      <c r="RCL4" s="39">
        <f t="shared" si="191"/>
        <v>0</v>
      </c>
      <c r="RCM4" s="39">
        <f t="shared" si="191"/>
        <v>0</v>
      </c>
      <c r="RCN4" s="39">
        <f t="shared" si="191"/>
        <v>0</v>
      </c>
      <c r="RCO4" s="39">
        <f t="shared" si="191"/>
        <v>0</v>
      </c>
      <c r="RCP4" s="39">
        <f t="shared" si="191"/>
        <v>0</v>
      </c>
      <c r="RCQ4" s="39">
        <f t="shared" si="191"/>
        <v>0</v>
      </c>
      <c r="RCR4" s="39">
        <f t="shared" si="191"/>
        <v>0</v>
      </c>
      <c r="RCS4" s="39">
        <f t="shared" si="191"/>
        <v>0</v>
      </c>
      <c r="RCT4" s="39">
        <f t="shared" si="191"/>
        <v>0</v>
      </c>
      <c r="RCU4" s="39">
        <f t="shared" si="191"/>
        <v>0</v>
      </c>
      <c r="RCV4" s="39">
        <f t="shared" si="191"/>
        <v>0</v>
      </c>
      <c r="RCW4" s="39">
        <f t="shared" si="191"/>
        <v>0</v>
      </c>
      <c r="RCX4" s="39">
        <f t="shared" si="191"/>
        <v>0</v>
      </c>
      <c r="RCY4" s="39">
        <f t="shared" si="191"/>
        <v>0</v>
      </c>
      <c r="RCZ4" s="39">
        <f t="shared" si="191"/>
        <v>0</v>
      </c>
      <c r="RDA4" s="39">
        <f t="shared" si="191"/>
        <v>0</v>
      </c>
      <c r="RDB4" s="39">
        <f t="shared" si="191"/>
        <v>0</v>
      </c>
      <c r="RDC4" s="39">
        <f t="shared" si="191"/>
        <v>0</v>
      </c>
      <c r="RDD4" s="39">
        <f t="shared" si="191"/>
        <v>0</v>
      </c>
      <c r="RDE4" s="39">
        <f t="shared" si="191"/>
        <v>0</v>
      </c>
      <c r="RDF4" s="39">
        <f t="shared" si="191"/>
        <v>0</v>
      </c>
      <c r="RDG4" s="39">
        <f t="shared" si="191"/>
        <v>0</v>
      </c>
      <c r="RDH4" s="39">
        <f t="shared" si="191"/>
        <v>0</v>
      </c>
      <c r="RDI4" s="39">
        <f t="shared" si="191"/>
        <v>0</v>
      </c>
      <c r="RDJ4" s="39">
        <f t="shared" si="191"/>
        <v>0</v>
      </c>
      <c r="RDK4" s="39">
        <f t="shared" si="191"/>
        <v>0</v>
      </c>
      <c r="RDL4" s="39">
        <f t="shared" si="191"/>
        <v>0</v>
      </c>
      <c r="RDM4" s="39">
        <f t="shared" si="191"/>
        <v>0</v>
      </c>
      <c r="RDN4" s="39">
        <f t="shared" si="191"/>
        <v>0</v>
      </c>
      <c r="RDO4" s="39">
        <f t="shared" si="191"/>
        <v>0</v>
      </c>
      <c r="RDP4" s="39">
        <f t="shared" si="191"/>
        <v>0</v>
      </c>
      <c r="RDQ4" s="39">
        <f t="shared" si="191"/>
        <v>0</v>
      </c>
      <c r="RDR4" s="39">
        <f t="shared" si="191"/>
        <v>0</v>
      </c>
      <c r="RDS4" s="39">
        <f t="shared" si="191"/>
        <v>0</v>
      </c>
      <c r="RDT4" s="39">
        <f t="shared" si="191"/>
        <v>0</v>
      </c>
      <c r="RDU4" s="39">
        <f t="shared" ref="RDU4:RGF4" si="192">SUM(RDU6:RDU1001)</f>
        <v>0</v>
      </c>
      <c r="RDV4" s="39">
        <f t="shared" si="192"/>
        <v>0</v>
      </c>
      <c r="RDW4" s="39">
        <f t="shared" si="192"/>
        <v>0</v>
      </c>
      <c r="RDX4" s="39">
        <f t="shared" si="192"/>
        <v>0</v>
      </c>
      <c r="RDY4" s="39">
        <f t="shared" si="192"/>
        <v>0</v>
      </c>
      <c r="RDZ4" s="39">
        <f t="shared" si="192"/>
        <v>0</v>
      </c>
      <c r="REA4" s="39">
        <f t="shared" si="192"/>
        <v>0</v>
      </c>
      <c r="REB4" s="39">
        <f t="shared" si="192"/>
        <v>0</v>
      </c>
      <c r="REC4" s="39">
        <f t="shared" si="192"/>
        <v>0</v>
      </c>
      <c r="RED4" s="39">
        <f t="shared" si="192"/>
        <v>0</v>
      </c>
      <c r="REE4" s="39">
        <f t="shared" si="192"/>
        <v>0</v>
      </c>
      <c r="REF4" s="39">
        <f t="shared" si="192"/>
        <v>0</v>
      </c>
      <c r="REG4" s="39">
        <f t="shared" si="192"/>
        <v>0</v>
      </c>
      <c r="REH4" s="39">
        <f t="shared" si="192"/>
        <v>0</v>
      </c>
      <c r="REI4" s="39">
        <f t="shared" si="192"/>
        <v>0</v>
      </c>
      <c r="REJ4" s="39">
        <f t="shared" si="192"/>
        <v>0</v>
      </c>
      <c r="REK4" s="39">
        <f t="shared" si="192"/>
        <v>0</v>
      </c>
      <c r="REL4" s="39">
        <f t="shared" si="192"/>
        <v>0</v>
      </c>
      <c r="REM4" s="39">
        <f t="shared" si="192"/>
        <v>0</v>
      </c>
      <c r="REN4" s="39">
        <f t="shared" si="192"/>
        <v>0</v>
      </c>
      <c r="REO4" s="39">
        <f t="shared" si="192"/>
        <v>0</v>
      </c>
      <c r="REP4" s="39">
        <f t="shared" si="192"/>
        <v>0</v>
      </c>
      <c r="REQ4" s="39">
        <f t="shared" si="192"/>
        <v>0</v>
      </c>
      <c r="RER4" s="39">
        <f t="shared" si="192"/>
        <v>0</v>
      </c>
      <c r="RES4" s="39">
        <f t="shared" si="192"/>
        <v>0</v>
      </c>
      <c r="RET4" s="39">
        <f t="shared" si="192"/>
        <v>0</v>
      </c>
      <c r="REU4" s="39">
        <f t="shared" si="192"/>
        <v>0</v>
      </c>
      <c r="REV4" s="39">
        <f t="shared" si="192"/>
        <v>0</v>
      </c>
      <c r="REW4" s="39">
        <f t="shared" si="192"/>
        <v>0</v>
      </c>
      <c r="REX4" s="39">
        <f t="shared" si="192"/>
        <v>0</v>
      </c>
      <c r="REY4" s="39">
        <f t="shared" si="192"/>
        <v>0</v>
      </c>
      <c r="REZ4" s="39">
        <f t="shared" si="192"/>
        <v>0</v>
      </c>
      <c r="RFA4" s="39">
        <f t="shared" si="192"/>
        <v>0</v>
      </c>
      <c r="RFB4" s="39">
        <f t="shared" si="192"/>
        <v>0</v>
      </c>
      <c r="RFC4" s="39">
        <f t="shared" si="192"/>
        <v>0</v>
      </c>
      <c r="RFD4" s="39">
        <f t="shared" si="192"/>
        <v>0</v>
      </c>
      <c r="RFE4" s="39">
        <f t="shared" si="192"/>
        <v>0</v>
      </c>
      <c r="RFF4" s="39">
        <f t="shared" si="192"/>
        <v>0</v>
      </c>
      <c r="RFG4" s="39">
        <f t="shared" si="192"/>
        <v>0</v>
      </c>
      <c r="RFH4" s="39">
        <f t="shared" si="192"/>
        <v>0</v>
      </c>
      <c r="RFI4" s="39">
        <f t="shared" si="192"/>
        <v>0</v>
      </c>
      <c r="RFJ4" s="39">
        <f t="shared" si="192"/>
        <v>0</v>
      </c>
      <c r="RFK4" s="39">
        <f t="shared" si="192"/>
        <v>0</v>
      </c>
      <c r="RFL4" s="39">
        <f t="shared" si="192"/>
        <v>0</v>
      </c>
      <c r="RFM4" s="39">
        <f t="shared" si="192"/>
        <v>0</v>
      </c>
      <c r="RFN4" s="39">
        <f t="shared" si="192"/>
        <v>0</v>
      </c>
      <c r="RFO4" s="39">
        <f t="shared" si="192"/>
        <v>0</v>
      </c>
      <c r="RFP4" s="39">
        <f t="shared" si="192"/>
        <v>0</v>
      </c>
      <c r="RFQ4" s="39">
        <f t="shared" si="192"/>
        <v>0</v>
      </c>
      <c r="RFR4" s="39">
        <f t="shared" si="192"/>
        <v>0</v>
      </c>
      <c r="RFS4" s="39">
        <f t="shared" si="192"/>
        <v>0</v>
      </c>
      <c r="RFT4" s="39">
        <f t="shared" si="192"/>
        <v>0</v>
      </c>
      <c r="RFU4" s="39">
        <f t="shared" si="192"/>
        <v>0</v>
      </c>
      <c r="RFV4" s="39">
        <f t="shared" si="192"/>
        <v>0</v>
      </c>
      <c r="RFW4" s="39">
        <f t="shared" si="192"/>
        <v>0</v>
      </c>
      <c r="RFX4" s="39">
        <f t="shared" si="192"/>
        <v>0</v>
      </c>
      <c r="RFY4" s="39">
        <f t="shared" si="192"/>
        <v>0</v>
      </c>
      <c r="RFZ4" s="39">
        <f t="shared" si="192"/>
        <v>0</v>
      </c>
      <c r="RGA4" s="39">
        <f t="shared" si="192"/>
        <v>0</v>
      </c>
      <c r="RGB4" s="39">
        <f t="shared" si="192"/>
        <v>0</v>
      </c>
      <c r="RGC4" s="39">
        <f t="shared" si="192"/>
        <v>0</v>
      </c>
      <c r="RGD4" s="39">
        <f t="shared" si="192"/>
        <v>0</v>
      </c>
      <c r="RGE4" s="39">
        <f t="shared" si="192"/>
        <v>0</v>
      </c>
      <c r="RGF4" s="39">
        <f t="shared" si="192"/>
        <v>0</v>
      </c>
      <c r="RGG4" s="39">
        <f t="shared" ref="RGG4:RIR4" si="193">SUM(RGG6:RGG1001)</f>
        <v>0</v>
      </c>
      <c r="RGH4" s="39">
        <f t="shared" si="193"/>
        <v>0</v>
      </c>
      <c r="RGI4" s="39">
        <f t="shared" si="193"/>
        <v>0</v>
      </c>
      <c r="RGJ4" s="39">
        <f t="shared" si="193"/>
        <v>0</v>
      </c>
      <c r="RGK4" s="39">
        <f t="shared" si="193"/>
        <v>0</v>
      </c>
      <c r="RGL4" s="39">
        <f t="shared" si="193"/>
        <v>0</v>
      </c>
      <c r="RGM4" s="39">
        <f t="shared" si="193"/>
        <v>0</v>
      </c>
      <c r="RGN4" s="39">
        <f t="shared" si="193"/>
        <v>0</v>
      </c>
      <c r="RGO4" s="39">
        <f t="shared" si="193"/>
        <v>0</v>
      </c>
      <c r="RGP4" s="39">
        <f t="shared" si="193"/>
        <v>0</v>
      </c>
      <c r="RGQ4" s="39">
        <f t="shared" si="193"/>
        <v>0</v>
      </c>
      <c r="RGR4" s="39">
        <f t="shared" si="193"/>
        <v>0</v>
      </c>
      <c r="RGS4" s="39">
        <f t="shared" si="193"/>
        <v>0</v>
      </c>
      <c r="RGT4" s="39">
        <f t="shared" si="193"/>
        <v>0</v>
      </c>
      <c r="RGU4" s="39">
        <f t="shared" si="193"/>
        <v>0</v>
      </c>
      <c r="RGV4" s="39">
        <f t="shared" si="193"/>
        <v>0</v>
      </c>
      <c r="RGW4" s="39">
        <f t="shared" si="193"/>
        <v>0</v>
      </c>
      <c r="RGX4" s="39">
        <f t="shared" si="193"/>
        <v>0</v>
      </c>
      <c r="RGY4" s="39">
        <f t="shared" si="193"/>
        <v>0</v>
      </c>
      <c r="RGZ4" s="39">
        <f t="shared" si="193"/>
        <v>0</v>
      </c>
      <c r="RHA4" s="39">
        <f t="shared" si="193"/>
        <v>0</v>
      </c>
      <c r="RHB4" s="39">
        <f t="shared" si="193"/>
        <v>0</v>
      </c>
      <c r="RHC4" s="39">
        <f t="shared" si="193"/>
        <v>0</v>
      </c>
      <c r="RHD4" s="39">
        <f t="shared" si="193"/>
        <v>0</v>
      </c>
      <c r="RHE4" s="39">
        <f t="shared" si="193"/>
        <v>0</v>
      </c>
      <c r="RHF4" s="39">
        <f t="shared" si="193"/>
        <v>0</v>
      </c>
      <c r="RHG4" s="39">
        <f t="shared" si="193"/>
        <v>0</v>
      </c>
      <c r="RHH4" s="39">
        <f t="shared" si="193"/>
        <v>0</v>
      </c>
      <c r="RHI4" s="39">
        <f t="shared" si="193"/>
        <v>0</v>
      </c>
      <c r="RHJ4" s="39">
        <f t="shared" si="193"/>
        <v>0</v>
      </c>
      <c r="RHK4" s="39">
        <f t="shared" si="193"/>
        <v>0</v>
      </c>
      <c r="RHL4" s="39">
        <f t="shared" si="193"/>
        <v>0</v>
      </c>
      <c r="RHM4" s="39">
        <f t="shared" si="193"/>
        <v>0</v>
      </c>
      <c r="RHN4" s="39">
        <f t="shared" si="193"/>
        <v>0</v>
      </c>
      <c r="RHO4" s="39">
        <f t="shared" si="193"/>
        <v>0</v>
      </c>
      <c r="RHP4" s="39">
        <f t="shared" si="193"/>
        <v>0</v>
      </c>
      <c r="RHQ4" s="39">
        <f t="shared" si="193"/>
        <v>0</v>
      </c>
      <c r="RHR4" s="39">
        <f t="shared" si="193"/>
        <v>0</v>
      </c>
      <c r="RHS4" s="39">
        <f t="shared" si="193"/>
        <v>0</v>
      </c>
      <c r="RHT4" s="39">
        <f t="shared" si="193"/>
        <v>0</v>
      </c>
      <c r="RHU4" s="39">
        <f t="shared" si="193"/>
        <v>0</v>
      </c>
      <c r="RHV4" s="39">
        <f t="shared" si="193"/>
        <v>0</v>
      </c>
      <c r="RHW4" s="39">
        <f t="shared" si="193"/>
        <v>0</v>
      </c>
      <c r="RHX4" s="39">
        <f t="shared" si="193"/>
        <v>0</v>
      </c>
      <c r="RHY4" s="39">
        <f t="shared" si="193"/>
        <v>0</v>
      </c>
      <c r="RHZ4" s="39">
        <f t="shared" si="193"/>
        <v>0</v>
      </c>
      <c r="RIA4" s="39">
        <f t="shared" si="193"/>
        <v>0</v>
      </c>
      <c r="RIB4" s="39">
        <f t="shared" si="193"/>
        <v>0</v>
      </c>
      <c r="RIC4" s="39">
        <f t="shared" si="193"/>
        <v>0</v>
      </c>
      <c r="RID4" s="39">
        <f t="shared" si="193"/>
        <v>0</v>
      </c>
      <c r="RIE4" s="39">
        <f t="shared" si="193"/>
        <v>0</v>
      </c>
      <c r="RIF4" s="39">
        <f t="shared" si="193"/>
        <v>0</v>
      </c>
      <c r="RIG4" s="39">
        <f t="shared" si="193"/>
        <v>0</v>
      </c>
      <c r="RIH4" s="39">
        <f t="shared" si="193"/>
        <v>0</v>
      </c>
      <c r="RII4" s="39">
        <f t="shared" si="193"/>
        <v>0</v>
      </c>
      <c r="RIJ4" s="39">
        <f t="shared" si="193"/>
        <v>0</v>
      </c>
      <c r="RIK4" s="39">
        <f t="shared" si="193"/>
        <v>0</v>
      </c>
      <c r="RIL4" s="39">
        <f t="shared" si="193"/>
        <v>0</v>
      </c>
      <c r="RIM4" s="39">
        <f t="shared" si="193"/>
        <v>0</v>
      </c>
      <c r="RIN4" s="39">
        <f t="shared" si="193"/>
        <v>0</v>
      </c>
      <c r="RIO4" s="39">
        <f t="shared" si="193"/>
        <v>0</v>
      </c>
      <c r="RIP4" s="39">
        <f t="shared" si="193"/>
        <v>0</v>
      </c>
      <c r="RIQ4" s="39">
        <f t="shared" si="193"/>
        <v>0</v>
      </c>
      <c r="RIR4" s="39">
        <f t="shared" si="193"/>
        <v>0</v>
      </c>
      <c r="RIS4" s="39">
        <f t="shared" ref="RIS4:RLD4" si="194">SUM(RIS6:RIS1001)</f>
        <v>0</v>
      </c>
      <c r="RIT4" s="39">
        <f t="shared" si="194"/>
        <v>0</v>
      </c>
      <c r="RIU4" s="39">
        <f t="shared" si="194"/>
        <v>0</v>
      </c>
      <c r="RIV4" s="39">
        <f t="shared" si="194"/>
        <v>0</v>
      </c>
      <c r="RIW4" s="39">
        <f t="shared" si="194"/>
        <v>0</v>
      </c>
      <c r="RIX4" s="39">
        <f t="shared" si="194"/>
        <v>0</v>
      </c>
      <c r="RIY4" s="39">
        <f t="shared" si="194"/>
        <v>0</v>
      </c>
      <c r="RIZ4" s="39">
        <f t="shared" si="194"/>
        <v>0</v>
      </c>
      <c r="RJA4" s="39">
        <f t="shared" si="194"/>
        <v>0</v>
      </c>
      <c r="RJB4" s="39">
        <f t="shared" si="194"/>
        <v>0</v>
      </c>
      <c r="RJC4" s="39">
        <f t="shared" si="194"/>
        <v>0</v>
      </c>
      <c r="RJD4" s="39">
        <f t="shared" si="194"/>
        <v>0</v>
      </c>
      <c r="RJE4" s="39">
        <f t="shared" si="194"/>
        <v>0</v>
      </c>
      <c r="RJF4" s="39">
        <f t="shared" si="194"/>
        <v>0</v>
      </c>
      <c r="RJG4" s="39">
        <f t="shared" si="194"/>
        <v>0</v>
      </c>
      <c r="RJH4" s="39">
        <f t="shared" si="194"/>
        <v>0</v>
      </c>
      <c r="RJI4" s="39">
        <f t="shared" si="194"/>
        <v>0</v>
      </c>
      <c r="RJJ4" s="39">
        <f t="shared" si="194"/>
        <v>0</v>
      </c>
      <c r="RJK4" s="39">
        <f t="shared" si="194"/>
        <v>0</v>
      </c>
      <c r="RJL4" s="39">
        <f t="shared" si="194"/>
        <v>0</v>
      </c>
      <c r="RJM4" s="39">
        <f t="shared" si="194"/>
        <v>0</v>
      </c>
      <c r="RJN4" s="39">
        <f t="shared" si="194"/>
        <v>0</v>
      </c>
      <c r="RJO4" s="39">
        <f t="shared" si="194"/>
        <v>0</v>
      </c>
      <c r="RJP4" s="39">
        <f t="shared" si="194"/>
        <v>0</v>
      </c>
      <c r="RJQ4" s="39">
        <f t="shared" si="194"/>
        <v>0</v>
      </c>
      <c r="RJR4" s="39">
        <f t="shared" si="194"/>
        <v>0</v>
      </c>
      <c r="RJS4" s="39">
        <f t="shared" si="194"/>
        <v>0</v>
      </c>
      <c r="RJT4" s="39">
        <f t="shared" si="194"/>
        <v>0</v>
      </c>
      <c r="RJU4" s="39">
        <f t="shared" si="194"/>
        <v>0</v>
      </c>
      <c r="RJV4" s="39">
        <f t="shared" si="194"/>
        <v>0</v>
      </c>
      <c r="RJW4" s="39">
        <f t="shared" si="194"/>
        <v>0</v>
      </c>
      <c r="RJX4" s="39">
        <f t="shared" si="194"/>
        <v>0</v>
      </c>
      <c r="RJY4" s="39">
        <f t="shared" si="194"/>
        <v>0</v>
      </c>
      <c r="RJZ4" s="39">
        <f t="shared" si="194"/>
        <v>0</v>
      </c>
      <c r="RKA4" s="39">
        <f t="shared" si="194"/>
        <v>0</v>
      </c>
      <c r="RKB4" s="39">
        <f t="shared" si="194"/>
        <v>0</v>
      </c>
      <c r="RKC4" s="39">
        <f t="shared" si="194"/>
        <v>0</v>
      </c>
      <c r="RKD4" s="39">
        <f t="shared" si="194"/>
        <v>0</v>
      </c>
      <c r="RKE4" s="39">
        <f t="shared" si="194"/>
        <v>0</v>
      </c>
      <c r="RKF4" s="39">
        <f t="shared" si="194"/>
        <v>0</v>
      </c>
      <c r="RKG4" s="39">
        <f t="shared" si="194"/>
        <v>0</v>
      </c>
      <c r="RKH4" s="39">
        <f t="shared" si="194"/>
        <v>0</v>
      </c>
      <c r="RKI4" s="39">
        <f t="shared" si="194"/>
        <v>0</v>
      </c>
      <c r="RKJ4" s="39">
        <f t="shared" si="194"/>
        <v>0</v>
      </c>
      <c r="RKK4" s="39">
        <f t="shared" si="194"/>
        <v>0</v>
      </c>
      <c r="RKL4" s="39">
        <f t="shared" si="194"/>
        <v>0</v>
      </c>
      <c r="RKM4" s="39">
        <f t="shared" si="194"/>
        <v>0</v>
      </c>
      <c r="RKN4" s="39">
        <f t="shared" si="194"/>
        <v>0</v>
      </c>
      <c r="RKO4" s="39">
        <f t="shared" si="194"/>
        <v>0</v>
      </c>
      <c r="RKP4" s="39">
        <f t="shared" si="194"/>
        <v>0</v>
      </c>
      <c r="RKQ4" s="39">
        <f t="shared" si="194"/>
        <v>0</v>
      </c>
      <c r="RKR4" s="39">
        <f t="shared" si="194"/>
        <v>0</v>
      </c>
      <c r="RKS4" s="39">
        <f t="shared" si="194"/>
        <v>0</v>
      </c>
      <c r="RKT4" s="39">
        <f t="shared" si="194"/>
        <v>0</v>
      </c>
      <c r="RKU4" s="39">
        <f t="shared" si="194"/>
        <v>0</v>
      </c>
      <c r="RKV4" s="39">
        <f t="shared" si="194"/>
        <v>0</v>
      </c>
      <c r="RKW4" s="39">
        <f t="shared" si="194"/>
        <v>0</v>
      </c>
      <c r="RKX4" s="39">
        <f t="shared" si="194"/>
        <v>0</v>
      </c>
      <c r="RKY4" s="39">
        <f t="shared" si="194"/>
        <v>0</v>
      </c>
      <c r="RKZ4" s="39">
        <f t="shared" si="194"/>
        <v>0</v>
      </c>
      <c r="RLA4" s="39">
        <f t="shared" si="194"/>
        <v>0</v>
      </c>
      <c r="RLB4" s="39">
        <f t="shared" si="194"/>
        <v>0</v>
      </c>
      <c r="RLC4" s="39">
        <f t="shared" si="194"/>
        <v>0</v>
      </c>
      <c r="RLD4" s="39">
        <f t="shared" si="194"/>
        <v>0</v>
      </c>
      <c r="RLE4" s="39">
        <f t="shared" ref="RLE4:RNP4" si="195">SUM(RLE6:RLE1001)</f>
        <v>0</v>
      </c>
      <c r="RLF4" s="39">
        <f t="shared" si="195"/>
        <v>0</v>
      </c>
      <c r="RLG4" s="39">
        <f t="shared" si="195"/>
        <v>0</v>
      </c>
      <c r="RLH4" s="39">
        <f t="shared" si="195"/>
        <v>0</v>
      </c>
      <c r="RLI4" s="39">
        <f t="shared" si="195"/>
        <v>0</v>
      </c>
      <c r="RLJ4" s="39">
        <f t="shared" si="195"/>
        <v>0</v>
      </c>
      <c r="RLK4" s="39">
        <f t="shared" si="195"/>
        <v>0</v>
      </c>
      <c r="RLL4" s="39">
        <f t="shared" si="195"/>
        <v>0</v>
      </c>
      <c r="RLM4" s="39">
        <f t="shared" si="195"/>
        <v>0</v>
      </c>
      <c r="RLN4" s="39">
        <f t="shared" si="195"/>
        <v>0</v>
      </c>
      <c r="RLO4" s="39">
        <f t="shared" si="195"/>
        <v>0</v>
      </c>
      <c r="RLP4" s="39">
        <f t="shared" si="195"/>
        <v>0</v>
      </c>
      <c r="RLQ4" s="39">
        <f t="shared" si="195"/>
        <v>0</v>
      </c>
      <c r="RLR4" s="39">
        <f t="shared" si="195"/>
        <v>0</v>
      </c>
      <c r="RLS4" s="39">
        <f t="shared" si="195"/>
        <v>0</v>
      </c>
      <c r="RLT4" s="39">
        <f t="shared" si="195"/>
        <v>0</v>
      </c>
      <c r="RLU4" s="39">
        <f t="shared" si="195"/>
        <v>0</v>
      </c>
      <c r="RLV4" s="39">
        <f t="shared" si="195"/>
        <v>0</v>
      </c>
      <c r="RLW4" s="39">
        <f t="shared" si="195"/>
        <v>0</v>
      </c>
      <c r="RLX4" s="39">
        <f t="shared" si="195"/>
        <v>0</v>
      </c>
      <c r="RLY4" s="39">
        <f t="shared" si="195"/>
        <v>0</v>
      </c>
      <c r="RLZ4" s="39">
        <f t="shared" si="195"/>
        <v>0</v>
      </c>
      <c r="RMA4" s="39">
        <f t="shared" si="195"/>
        <v>0</v>
      </c>
      <c r="RMB4" s="39">
        <f t="shared" si="195"/>
        <v>0</v>
      </c>
      <c r="RMC4" s="39">
        <f t="shared" si="195"/>
        <v>0</v>
      </c>
      <c r="RMD4" s="39">
        <f t="shared" si="195"/>
        <v>0</v>
      </c>
      <c r="RME4" s="39">
        <f t="shared" si="195"/>
        <v>0</v>
      </c>
      <c r="RMF4" s="39">
        <f t="shared" si="195"/>
        <v>0</v>
      </c>
      <c r="RMG4" s="39">
        <f t="shared" si="195"/>
        <v>0</v>
      </c>
      <c r="RMH4" s="39">
        <f t="shared" si="195"/>
        <v>0</v>
      </c>
      <c r="RMI4" s="39">
        <f t="shared" si="195"/>
        <v>0</v>
      </c>
      <c r="RMJ4" s="39">
        <f t="shared" si="195"/>
        <v>0</v>
      </c>
      <c r="RMK4" s="39">
        <f t="shared" si="195"/>
        <v>0</v>
      </c>
      <c r="RML4" s="39">
        <f t="shared" si="195"/>
        <v>0</v>
      </c>
      <c r="RMM4" s="39">
        <f t="shared" si="195"/>
        <v>0</v>
      </c>
      <c r="RMN4" s="39">
        <f t="shared" si="195"/>
        <v>0</v>
      </c>
      <c r="RMO4" s="39">
        <f t="shared" si="195"/>
        <v>0</v>
      </c>
      <c r="RMP4" s="39">
        <f t="shared" si="195"/>
        <v>0</v>
      </c>
      <c r="RMQ4" s="39">
        <f t="shared" si="195"/>
        <v>0</v>
      </c>
      <c r="RMR4" s="39">
        <f t="shared" si="195"/>
        <v>0</v>
      </c>
      <c r="RMS4" s="39">
        <f t="shared" si="195"/>
        <v>0</v>
      </c>
      <c r="RMT4" s="39">
        <f t="shared" si="195"/>
        <v>0</v>
      </c>
      <c r="RMU4" s="39">
        <f t="shared" si="195"/>
        <v>0</v>
      </c>
      <c r="RMV4" s="39">
        <f t="shared" si="195"/>
        <v>0</v>
      </c>
      <c r="RMW4" s="39">
        <f t="shared" si="195"/>
        <v>0</v>
      </c>
      <c r="RMX4" s="39">
        <f t="shared" si="195"/>
        <v>0</v>
      </c>
      <c r="RMY4" s="39">
        <f t="shared" si="195"/>
        <v>0</v>
      </c>
      <c r="RMZ4" s="39">
        <f t="shared" si="195"/>
        <v>0</v>
      </c>
      <c r="RNA4" s="39">
        <f t="shared" si="195"/>
        <v>0</v>
      </c>
      <c r="RNB4" s="39">
        <f t="shared" si="195"/>
        <v>0</v>
      </c>
      <c r="RNC4" s="39">
        <f t="shared" si="195"/>
        <v>0</v>
      </c>
      <c r="RND4" s="39">
        <f t="shared" si="195"/>
        <v>0</v>
      </c>
      <c r="RNE4" s="39">
        <f t="shared" si="195"/>
        <v>0</v>
      </c>
      <c r="RNF4" s="39">
        <f t="shared" si="195"/>
        <v>0</v>
      </c>
      <c r="RNG4" s="39">
        <f t="shared" si="195"/>
        <v>0</v>
      </c>
      <c r="RNH4" s="39">
        <f t="shared" si="195"/>
        <v>0</v>
      </c>
      <c r="RNI4" s="39">
        <f t="shared" si="195"/>
        <v>0</v>
      </c>
      <c r="RNJ4" s="39">
        <f t="shared" si="195"/>
        <v>0</v>
      </c>
      <c r="RNK4" s="39">
        <f t="shared" si="195"/>
        <v>0</v>
      </c>
      <c r="RNL4" s="39">
        <f t="shared" si="195"/>
        <v>0</v>
      </c>
      <c r="RNM4" s="39">
        <f t="shared" si="195"/>
        <v>0</v>
      </c>
      <c r="RNN4" s="39">
        <f t="shared" si="195"/>
        <v>0</v>
      </c>
      <c r="RNO4" s="39">
        <f t="shared" si="195"/>
        <v>0</v>
      </c>
      <c r="RNP4" s="39">
        <f t="shared" si="195"/>
        <v>0</v>
      </c>
      <c r="RNQ4" s="39">
        <f t="shared" ref="RNQ4:RQB4" si="196">SUM(RNQ6:RNQ1001)</f>
        <v>0</v>
      </c>
      <c r="RNR4" s="39">
        <f t="shared" si="196"/>
        <v>0</v>
      </c>
      <c r="RNS4" s="39">
        <f t="shared" si="196"/>
        <v>0</v>
      </c>
      <c r="RNT4" s="39">
        <f t="shared" si="196"/>
        <v>0</v>
      </c>
      <c r="RNU4" s="39">
        <f t="shared" si="196"/>
        <v>0</v>
      </c>
      <c r="RNV4" s="39">
        <f t="shared" si="196"/>
        <v>0</v>
      </c>
      <c r="RNW4" s="39">
        <f t="shared" si="196"/>
        <v>0</v>
      </c>
      <c r="RNX4" s="39">
        <f t="shared" si="196"/>
        <v>0</v>
      </c>
      <c r="RNY4" s="39">
        <f t="shared" si="196"/>
        <v>0</v>
      </c>
      <c r="RNZ4" s="39">
        <f t="shared" si="196"/>
        <v>0</v>
      </c>
      <c r="ROA4" s="39">
        <f t="shared" si="196"/>
        <v>0</v>
      </c>
      <c r="ROB4" s="39">
        <f t="shared" si="196"/>
        <v>0</v>
      </c>
      <c r="ROC4" s="39">
        <f t="shared" si="196"/>
        <v>0</v>
      </c>
      <c r="ROD4" s="39">
        <f t="shared" si="196"/>
        <v>0</v>
      </c>
      <c r="ROE4" s="39">
        <f t="shared" si="196"/>
        <v>0</v>
      </c>
      <c r="ROF4" s="39">
        <f t="shared" si="196"/>
        <v>0</v>
      </c>
      <c r="ROG4" s="39">
        <f t="shared" si="196"/>
        <v>0</v>
      </c>
      <c r="ROH4" s="39">
        <f t="shared" si="196"/>
        <v>0</v>
      </c>
      <c r="ROI4" s="39">
        <f t="shared" si="196"/>
        <v>0</v>
      </c>
      <c r="ROJ4" s="39">
        <f t="shared" si="196"/>
        <v>0</v>
      </c>
      <c r="ROK4" s="39">
        <f t="shared" si="196"/>
        <v>0</v>
      </c>
      <c r="ROL4" s="39">
        <f t="shared" si="196"/>
        <v>0</v>
      </c>
      <c r="ROM4" s="39">
        <f t="shared" si="196"/>
        <v>0</v>
      </c>
      <c r="RON4" s="39">
        <f t="shared" si="196"/>
        <v>0</v>
      </c>
      <c r="ROO4" s="39">
        <f t="shared" si="196"/>
        <v>0</v>
      </c>
      <c r="ROP4" s="39">
        <f t="shared" si="196"/>
        <v>0</v>
      </c>
      <c r="ROQ4" s="39">
        <f t="shared" si="196"/>
        <v>0</v>
      </c>
      <c r="ROR4" s="39">
        <f t="shared" si="196"/>
        <v>0</v>
      </c>
      <c r="ROS4" s="39">
        <f t="shared" si="196"/>
        <v>0</v>
      </c>
      <c r="ROT4" s="39">
        <f t="shared" si="196"/>
        <v>0</v>
      </c>
      <c r="ROU4" s="39">
        <f t="shared" si="196"/>
        <v>0</v>
      </c>
      <c r="ROV4" s="39">
        <f t="shared" si="196"/>
        <v>0</v>
      </c>
      <c r="ROW4" s="39">
        <f t="shared" si="196"/>
        <v>0</v>
      </c>
      <c r="ROX4" s="39">
        <f t="shared" si="196"/>
        <v>0</v>
      </c>
      <c r="ROY4" s="39">
        <f t="shared" si="196"/>
        <v>0</v>
      </c>
      <c r="ROZ4" s="39">
        <f t="shared" si="196"/>
        <v>0</v>
      </c>
      <c r="RPA4" s="39">
        <f t="shared" si="196"/>
        <v>0</v>
      </c>
      <c r="RPB4" s="39">
        <f t="shared" si="196"/>
        <v>0</v>
      </c>
      <c r="RPC4" s="39">
        <f t="shared" si="196"/>
        <v>0</v>
      </c>
      <c r="RPD4" s="39">
        <f t="shared" si="196"/>
        <v>0</v>
      </c>
      <c r="RPE4" s="39">
        <f t="shared" si="196"/>
        <v>0</v>
      </c>
      <c r="RPF4" s="39">
        <f t="shared" si="196"/>
        <v>0</v>
      </c>
      <c r="RPG4" s="39">
        <f t="shared" si="196"/>
        <v>0</v>
      </c>
      <c r="RPH4" s="39">
        <f t="shared" si="196"/>
        <v>0</v>
      </c>
      <c r="RPI4" s="39">
        <f t="shared" si="196"/>
        <v>0</v>
      </c>
      <c r="RPJ4" s="39">
        <f t="shared" si="196"/>
        <v>0</v>
      </c>
      <c r="RPK4" s="39">
        <f t="shared" si="196"/>
        <v>0</v>
      </c>
      <c r="RPL4" s="39">
        <f t="shared" si="196"/>
        <v>0</v>
      </c>
      <c r="RPM4" s="39">
        <f t="shared" si="196"/>
        <v>0</v>
      </c>
      <c r="RPN4" s="39">
        <f t="shared" si="196"/>
        <v>0</v>
      </c>
      <c r="RPO4" s="39">
        <f t="shared" si="196"/>
        <v>0</v>
      </c>
      <c r="RPP4" s="39">
        <f t="shared" si="196"/>
        <v>0</v>
      </c>
      <c r="RPQ4" s="39">
        <f t="shared" si="196"/>
        <v>0</v>
      </c>
      <c r="RPR4" s="39">
        <f t="shared" si="196"/>
        <v>0</v>
      </c>
      <c r="RPS4" s="39">
        <f t="shared" si="196"/>
        <v>0</v>
      </c>
      <c r="RPT4" s="39">
        <f t="shared" si="196"/>
        <v>0</v>
      </c>
      <c r="RPU4" s="39">
        <f t="shared" si="196"/>
        <v>0</v>
      </c>
      <c r="RPV4" s="39">
        <f t="shared" si="196"/>
        <v>0</v>
      </c>
      <c r="RPW4" s="39">
        <f t="shared" si="196"/>
        <v>0</v>
      </c>
      <c r="RPX4" s="39">
        <f t="shared" si="196"/>
        <v>0</v>
      </c>
      <c r="RPY4" s="39">
        <f t="shared" si="196"/>
        <v>0</v>
      </c>
      <c r="RPZ4" s="39">
        <f t="shared" si="196"/>
        <v>0</v>
      </c>
      <c r="RQA4" s="39">
        <f t="shared" si="196"/>
        <v>0</v>
      </c>
      <c r="RQB4" s="39">
        <f t="shared" si="196"/>
        <v>0</v>
      </c>
      <c r="RQC4" s="39">
        <f t="shared" ref="RQC4:RSN4" si="197">SUM(RQC6:RQC1001)</f>
        <v>0</v>
      </c>
      <c r="RQD4" s="39">
        <f t="shared" si="197"/>
        <v>0</v>
      </c>
      <c r="RQE4" s="39">
        <f t="shared" si="197"/>
        <v>0</v>
      </c>
      <c r="RQF4" s="39">
        <f t="shared" si="197"/>
        <v>0</v>
      </c>
      <c r="RQG4" s="39">
        <f t="shared" si="197"/>
        <v>0</v>
      </c>
      <c r="RQH4" s="39">
        <f t="shared" si="197"/>
        <v>0</v>
      </c>
      <c r="RQI4" s="39">
        <f t="shared" si="197"/>
        <v>0</v>
      </c>
      <c r="RQJ4" s="39">
        <f t="shared" si="197"/>
        <v>0</v>
      </c>
      <c r="RQK4" s="39">
        <f t="shared" si="197"/>
        <v>0</v>
      </c>
      <c r="RQL4" s="39">
        <f t="shared" si="197"/>
        <v>0</v>
      </c>
      <c r="RQM4" s="39">
        <f t="shared" si="197"/>
        <v>0</v>
      </c>
      <c r="RQN4" s="39">
        <f t="shared" si="197"/>
        <v>0</v>
      </c>
      <c r="RQO4" s="39">
        <f t="shared" si="197"/>
        <v>0</v>
      </c>
      <c r="RQP4" s="39">
        <f t="shared" si="197"/>
        <v>0</v>
      </c>
      <c r="RQQ4" s="39">
        <f t="shared" si="197"/>
        <v>0</v>
      </c>
      <c r="RQR4" s="39">
        <f t="shared" si="197"/>
        <v>0</v>
      </c>
      <c r="RQS4" s="39">
        <f t="shared" si="197"/>
        <v>0</v>
      </c>
      <c r="RQT4" s="39">
        <f t="shared" si="197"/>
        <v>0</v>
      </c>
      <c r="RQU4" s="39">
        <f t="shared" si="197"/>
        <v>0</v>
      </c>
      <c r="RQV4" s="39">
        <f t="shared" si="197"/>
        <v>0</v>
      </c>
      <c r="RQW4" s="39">
        <f t="shared" si="197"/>
        <v>0</v>
      </c>
      <c r="RQX4" s="39">
        <f t="shared" si="197"/>
        <v>0</v>
      </c>
      <c r="RQY4" s="39">
        <f t="shared" si="197"/>
        <v>0</v>
      </c>
      <c r="RQZ4" s="39">
        <f t="shared" si="197"/>
        <v>0</v>
      </c>
      <c r="RRA4" s="39">
        <f t="shared" si="197"/>
        <v>0</v>
      </c>
      <c r="RRB4" s="39">
        <f t="shared" si="197"/>
        <v>0</v>
      </c>
      <c r="RRC4" s="39">
        <f t="shared" si="197"/>
        <v>0</v>
      </c>
      <c r="RRD4" s="39">
        <f t="shared" si="197"/>
        <v>0</v>
      </c>
      <c r="RRE4" s="39">
        <f t="shared" si="197"/>
        <v>0</v>
      </c>
      <c r="RRF4" s="39">
        <f t="shared" si="197"/>
        <v>0</v>
      </c>
      <c r="RRG4" s="39">
        <f t="shared" si="197"/>
        <v>0</v>
      </c>
      <c r="RRH4" s="39">
        <f t="shared" si="197"/>
        <v>0</v>
      </c>
      <c r="RRI4" s="39">
        <f t="shared" si="197"/>
        <v>0</v>
      </c>
      <c r="RRJ4" s="39">
        <f t="shared" si="197"/>
        <v>0</v>
      </c>
      <c r="RRK4" s="39">
        <f t="shared" si="197"/>
        <v>0</v>
      </c>
      <c r="RRL4" s="39">
        <f t="shared" si="197"/>
        <v>0</v>
      </c>
      <c r="RRM4" s="39">
        <f t="shared" si="197"/>
        <v>0</v>
      </c>
      <c r="RRN4" s="39">
        <f t="shared" si="197"/>
        <v>0</v>
      </c>
      <c r="RRO4" s="39">
        <f t="shared" si="197"/>
        <v>0</v>
      </c>
      <c r="RRP4" s="39">
        <f t="shared" si="197"/>
        <v>0</v>
      </c>
      <c r="RRQ4" s="39">
        <f t="shared" si="197"/>
        <v>0</v>
      </c>
      <c r="RRR4" s="39">
        <f t="shared" si="197"/>
        <v>0</v>
      </c>
      <c r="RRS4" s="39">
        <f t="shared" si="197"/>
        <v>0</v>
      </c>
      <c r="RRT4" s="39">
        <f t="shared" si="197"/>
        <v>0</v>
      </c>
      <c r="RRU4" s="39">
        <f t="shared" si="197"/>
        <v>0</v>
      </c>
      <c r="RRV4" s="39">
        <f t="shared" si="197"/>
        <v>0</v>
      </c>
      <c r="RRW4" s="39">
        <f t="shared" si="197"/>
        <v>0</v>
      </c>
      <c r="RRX4" s="39">
        <f t="shared" si="197"/>
        <v>0</v>
      </c>
      <c r="RRY4" s="39">
        <f t="shared" si="197"/>
        <v>0</v>
      </c>
      <c r="RRZ4" s="39">
        <f t="shared" si="197"/>
        <v>0</v>
      </c>
      <c r="RSA4" s="39">
        <f t="shared" si="197"/>
        <v>0</v>
      </c>
      <c r="RSB4" s="39">
        <f t="shared" si="197"/>
        <v>0</v>
      </c>
      <c r="RSC4" s="39">
        <f t="shared" si="197"/>
        <v>0</v>
      </c>
      <c r="RSD4" s="39">
        <f t="shared" si="197"/>
        <v>0</v>
      </c>
      <c r="RSE4" s="39">
        <f t="shared" si="197"/>
        <v>0</v>
      </c>
      <c r="RSF4" s="39">
        <f t="shared" si="197"/>
        <v>0</v>
      </c>
      <c r="RSG4" s="39">
        <f t="shared" si="197"/>
        <v>0</v>
      </c>
      <c r="RSH4" s="39">
        <f t="shared" si="197"/>
        <v>0</v>
      </c>
      <c r="RSI4" s="39">
        <f t="shared" si="197"/>
        <v>0</v>
      </c>
      <c r="RSJ4" s="39">
        <f t="shared" si="197"/>
        <v>0</v>
      </c>
      <c r="RSK4" s="39">
        <f t="shared" si="197"/>
        <v>0</v>
      </c>
      <c r="RSL4" s="39">
        <f t="shared" si="197"/>
        <v>0</v>
      </c>
      <c r="RSM4" s="39">
        <f t="shared" si="197"/>
        <v>0</v>
      </c>
      <c r="RSN4" s="39">
        <f t="shared" si="197"/>
        <v>0</v>
      </c>
      <c r="RSO4" s="39">
        <f t="shared" ref="RSO4:RUZ4" si="198">SUM(RSO6:RSO1001)</f>
        <v>0</v>
      </c>
      <c r="RSP4" s="39">
        <f t="shared" si="198"/>
        <v>0</v>
      </c>
      <c r="RSQ4" s="39">
        <f t="shared" si="198"/>
        <v>0</v>
      </c>
      <c r="RSR4" s="39">
        <f t="shared" si="198"/>
        <v>0</v>
      </c>
      <c r="RSS4" s="39">
        <f t="shared" si="198"/>
        <v>0</v>
      </c>
      <c r="RST4" s="39">
        <f t="shared" si="198"/>
        <v>0</v>
      </c>
      <c r="RSU4" s="39">
        <f t="shared" si="198"/>
        <v>0</v>
      </c>
      <c r="RSV4" s="39">
        <f t="shared" si="198"/>
        <v>0</v>
      </c>
      <c r="RSW4" s="39">
        <f t="shared" si="198"/>
        <v>0</v>
      </c>
      <c r="RSX4" s="39">
        <f t="shared" si="198"/>
        <v>0</v>
      </c>
      <c r="RSY4" s="39">
        <f t="shared" si="198"/>
        <v>0</v>
      </c>
      <c r="RSZ4" s="39">
        <f t="shared" si="198"/>
        <v>0</v>
      </c>
      <c r="RTA4" s="39">
        <f t="shared" si="198"/>
        <v>0</v>
      </c>
      <c r="RTB4" s="39">
        <f t="shared" si="198"/>
        <v>0</v>
      </c>
      <c r="RTC4" s="39">
        <f t="shared" si="198"/>
        <v>0</v>
      </c>
      <c r="RTD4" s="39">
        <f t="shared" si="198"/>
        <v>0</v>
      </c>
      <c r="RTE4" s="39">
        <f t="shared" si="198"/>
        <v>0</v>
      </c>
      <c r="RTF4" s="39">
        <f t="shared" si="198"/>
        <v>0</v>
      </c>
      <c r="RTG4" s="39">
        <f t="shared" si="198"/>
        <v>0</v>
      </c>
      <c r="RTH4" s="39">
        <f t="shared" si="198"/>
        <v>0</v>
      </c>
      <c r="RTI4" s="39">
        <f t="shared" si="198"/>
        <v>0</v>
      </c>
      <c r="RTJ4" s="39">
        <f t="shared" si="198"/>
        <v>0</v>
      </c>
      <c r="RTK4" s="39">
        <f t="shared" si="198"/>
        <v>0</v>
      </c>
      <c r="RTL4" s="39">
        <f t="shared" si="198"/>
        <v>0</v>
      </c>
      <c r="RTM4" s="39">
        <f t="shared" si="198"/>
        <v>0</v>
      </c>
      <c r="RTN4" s="39">
        <f t="shared" si="198"/>
        <v>0</v>
      </c>
      <c r="RTO4" s="39">
        <f t="shared" si="198"/>
        <v>0</v>
      </c>
      <c r="RTP4" s="39">
        <f t="shared" si="198"/>
        <v>0</v>
      </c>
      <c r="RTQ4" s="39">
        <f t="shared" si="198"/>
        <v>0</v>
      </c>
      <c r="RTR4" s="39">
        <f t="shared" si="198"/>
        <v>0</v>
      </c>
      <c r="RTS4" s="39">
        <f t="shared" si="198"/>
        <v>0</v>
      </c>
      <c r="RTT4" s="39">
        <f t="shared" si="198"/>
        <v>0</v>
      </c>
      <c r="RTU4" s="39">
        <f t="shared" si="198"/>
        <v>0</v>
      </c>
      <c r="RTV4" s="39">
        <f t="shared" si="198"/>
        <v>0</v>
      </c>
      <c r="RTW4" s="39">
        <f t="shared" si="198"/>
        <v>0</v>
      </c>
      <c r="RTX4" s="39">
        <f t="shared" si="198"/>
        <v>0</v>
      </c>
      <c r="RTY4" s="39">
        <f t="shared" si="198"/>
        <v>0</v>
      </c>
      <c r="RTZ4" s="39">
        <f t="shared" si="198"/>
        <v>0</v>
      </c>
      <c r="RUA4" s="39">
        <f t="shared" si="198"/>
        <v>0</v>
      </c>
      <c r="RUB4" s="39">
        <f t="shared" si="198"/>
        <v>0</v>
      </c>
      <c r="RUC4" s="39">
        <f t="shared" si="198"/>
        <v>0</v>
      </c>
      <c r="RUD4" s="39">
        <f t="shared" si="198"/>
        <v>0</v>
      </c>
      <c r="RUE4" s="39">
        <f t="shared" si="198"/>
        <v>0</v>
      </c>
      <c r="RUF4" s="39">
        <f t="shared" si="198"/>
        <v>0</v>
      </c>
      <c r="RUG4" s="39">
        <f t="shared" si="198"/>
        <v>0</v>
      </c>
      <c r="RUH4" s="39">
        <f t="shared" si="198"/>
        <v>0</v>
      </c>
      <c r="RUI4" s="39">
        <f t="shared" si="198"/>
        <v>0</v>
      </c>
      <c r="RUJ4" s="39">
        <f t="shared" si="198"/>
        <v>0</v>
      </c>
      <c r="RUK4" s="39">
        <f t="shared" si="198"/>
        <v>0</v>
      </c>
      <c r="RUL4" s="39">
        <f t="shared" si="198"/>
        <v>0</v>
      </c>
      <c r="RUM4" s="39">
        <f t="shared" si="198"/>
        <v>0</v>
      </c>
      <c r="RUN4" s="39">
        <f t="shared" si="198"/>
        <v>0</v>
      </c>
      <c r="RUO4" s="39">
        <f t="shared" si="198"/>
        <v>0</v>
      </c>
      <c r="RUP4" s="39">
        <f t="shared" si="198"/>
        <v>0</v>
      </c>
      <c r="RUQ4" s="39">
        <f t="shared" si="198"/>
        <v>0</v>
      </c>
      <c r="RUR4" s="39">
        <f t="shared" si="198"/>
        <v>0</v>
      </c>
      <c r="RUS4" s="39">
        <f t="shared" si="198"/>
        <v>0</v>
      </c>
      <c r="RUT4" s="39">
        <f t="shared" si="198"/>
        <v>0</v>
      </c>
      <c r="RUU4" s="39">
        <f t="shared" si="198"/>
        <v>0</v>
      </c>
      <c r="RUV4" s="39">
        <f t="shared" si="198"/>
        <v>0</v>
      </c>
      <c r="RUW4" s="39">
        <f t="shared" si="198"/>
        <v>0</v>
      </c>
      <c r="RUX4" s="39">
        <f t="shared" si="198"/>
        <v>0</v>
      </c>
      <c r="RUY4" s="39">
        <f t="shared" si="198"/>
        <v>0</v>
      </c>
      <c r="RUZ4" s="39">
        <f t="shared" si="198"/>
        <v>0</v>
      </c>
      <c r="RVA4" s="39">
        <f t="shared" ref="RVA4:RXL4" si="199">SUM(RVA6:RVA1001)</f>
        <v>0</v>
      </c>
      <c r="RVB4" s="39">
        <f t="shared" si="199"/>
        <v>0</v>
      </c>
      <c r="RVC4" s="39">
        <f t="shared" si="199"/>
        <v>0</v>
      </c>
      <c r="RVD4" s="39">
        <f t="shared" si="199"/>
        <v>0</v>
      </c>
      <c r="RVE4" s="39">
        <f t="shared" si="199"/>
        <v>0</v>
      </c>
      <c r="RVF4" s="39">
        <f t="shared" si="199"/>
        <v>0</v>
      </c>
      <c r="RVG4" s="39">
        <f t="shared" si="199"/>
        <v>0</v>
      </c>
      <c r="RVH4" s="39">
        <f t="shared" si="199"/>
        <v>0</v>
      </c>
      <c r="RVI4" s="39">
        <f t="shared" si="199"/>
        <v>0</v>
      </c>
      <c r="RVJ4" s="39">
        <f t="shared" si="199"/>
        <v>0</v>
      </c>
      <c r="RVK4" s="39">
        <f t="shared" si="199"/>
        <v>0</v>
      </c>
      <c r="RVL4" s="39">
        <f t="shared" si="199"/>
        <v>0</v>
      </c>
      <c r="RVM4" s="39">
        <f t="shared" si="199"/>
        <v>0</v>
      </c>
      <c r="RVN4" s="39">
        <f t="shared" si="199"/>
        <v>0</v>
      </c>
      <c r="RVO4" s="39">
        <f t="shared" si="199"/>
        <v>0</v>
      </c>
      <c r="RVP4" s="39">
        <f t="shared" si="199"/>
        <v>0</v>
      </c>
      <c r="RVQ4" s="39">
        <f t="shared" si="199"/>
        <v>0</v>
      </c>
      <c r="RVR4" s="39">
        <f t="shared" si="199"/>
        <v>0</v>
      </c>
      <c r="RVS4" s="39">
        <f t="shared" si="199"/>
        <v>0</v>
      </c>
      <c r="RVT4" s="39">
        <f t="shared" si="199"/>
        <v>0</v>
      </c>
      <c r="RVU4" s="39">
        <f t="shared" si="199"/>
        <v>0</v>
      </c>
      <c r="RVV4" s="39">
        <f t="shared" si="199"/>
        <v>0</v>
      </c>
      <c r="RVW4" s="39">
        <f t="shared" si="199"/>
        <v>0</v>
      </c>
      <c r="RVX4" s="39">
        <f t="shared" si="199"/>
        <v>0</v>
      </c>
      <c r="RVY4" s="39">
        <f t="shared" si="199"/>
        <v>0</v>
      </c>
      <c r="RVZ4" s="39">
        <f t="shared" si="199"/>
        <v>0</v>
      </c>
      <c r="RWA4" s="39">
        <f t="shared" si="199"/>
        <v>0</v>
      </c>
      <c r="RWB4" s="39">
        <f t="shared" si="199"/>
        <v>0</v>
      </c>
      <c r="RWC4" s="39">
        <f t="shared" si="199"/>
        <v>0</v>
      </c>
      <c r="RWD4" s="39">
        <f t="shared" si="199"/>
        <v>0</v>
      </c>
      <c r="RWE4" s="39">
        <f t="shared" si="199"/>
        <v>0</v>
      </c>
      <c r="RWF4" s="39">
        <f t="shared" si="199"/>
        <v>0</v>
      </c>
      <c r="RWG4" s="39">
        <f t="shared" si="199"/>
        <v>0</v>
      </c>
      <c r="RWH4" s="39">
        <f t="shared" si="199"/>
        <v>0</v>
      </c>
      <c r="RWI4" s="39">
        <f t="shared" si="199"/>
        <v>0</v>
      </c>
      <c r="RWJ4" s="39">
        <f t="shared" si="199"/>
        <v>0</v>
      </c>
      <c r="RWK4" s="39">
        <f t="shared" si="199"/>
        <v>0</v>
      </c>
      <c r="RWL4" s="39">
        <f t="shared" si="199"/>
        <v>0</v>
      </c>
      <c r="RWM4" s="39">
        <f t="shared" si="199"/>
        <v>0</v>
      </c>
      <c r="RWN4" s="39">
        <f t="shared" si="199"/>
        <v>0</v>
      </c>
      <c r="RWO4" s="39">
        <f t="shared" si="199"/>
        <v>0</v>
      </c>
      <c r="RWP4" s="39">
        <f t="shared" si="199"/>
        <v>0</v>
      </c>
      <c r="RWQ4" s="39">
        <f t="shared" si="199"/>
        <v>0</v>
      </c>
      <c r="RWR4" s="39">
        <f t="shared" si="199"/>
        <v>0</v>
      </c>
      <c r="RWS4" s="39">
        <f t="shared" si="199"/>
        <v>0</v>
      </c>
      <c r="RWT4" s="39">
        <f t="shared" si="199"/>
        <v>0</v>
      </c>
      <c r="RWU4" s="39">
        <f t="shared" si="199"/>
        <v>0</v>
      </c>
      <c r="RWV4" s="39">
        <f t="shared" si="199"/>
        <v>0</v>
      </c>
      <c r="RWW4" s="39">
        <f t="shared" si="199"/>
        <v>0</v>
      </c>
      <c r="RWX4" s="39">
        <f t="shared" si="199"/>
        <v>0</v>
      </c>
      <c r="RWY4" s="39">
        <f t="shared" si="199"/>
        <v>0</v>
      </c>
      <c r="RWZ4" s="39">
        <f t="shared" si="199"/>
        <v>0</v>
      </c>
      <c r="RXA4" s="39">
        <f t="shared" si="199"/>
        <v>0</v>
      </c>
      <c r="RXB4" s="39">
        <f t="shared" si="199"/>
        <v>0</v>
      </c>
      <c r="RXC4" s="39">
        <f t="shared" si="199"/>
        <v>0</v>
      </c>
      <c r="RXD4" s="39">
        <f t="shared" si="199"/>
        <v>0</v>
      </c>
      <c r="RXE4" s="39">
        <f t="shared" si="199"/>
        <v>0</v>
      </c>
      <c r="RXF4" s="39">
        <f t="shared" si="199"/>
        <v>0</v>
      </c>
      <c r="RXG4" s="39">
        <f t="shared" si="199"/>
        <v>0</v>
      </c>
      <c r="RXH4" s="39">
        <f t="shared" si="199"/>
        <v>0</v>
      </c>
      <c r="RXI4" s="39">
        <f t="shared" si="199"/>
        <v>0</v>
      </c>
      <c r="RXJ4" s="39">
        <f t="shared" si="199"/>
        <v>0</v>
      </c>
      <c r="RXK4" s="39">
        <f t="shared" si="199"/>
        <v>0</v>
      </c>
      <c r="RXL4" s="39">
        <f t="shared" si="199"/>
        <v>0</v>
      </c>
      <c r="RXM4" s="39">
        <f t="shared" ref="RXM4:RZX4" si="200">SUM(RXM6:RXM1001)</f>
        <v>0</v>
      </c>
      <c r="RXN4" s="39">
        <f t="shared" si="200"/>
        <v>0</v>
      </c>
      <c r="RXO4" s="39">
        <f t="shared" si="200"/>
        <v>0</v>
      </c>
      <c r="RXP4" s="39">
        <f t="shared" si="200"/>
        <v>0</v>
      </c>
      <c r="RXQ4" s="39">
        <f t="shared" si="200"/>
        <v>0</v>
      </c>
      <c r="RXR4" s="39">
        <f t="shared" si="200"/>
        <v>0</v>
      </c>
      <c r="RXS4" s="39">
        <f t="shared" si="200"/>
        <v>0</v>
      </c>
      <c r="RXT4" s="39">
        <f t="shared" si="200"/>
        <v>0</v>
      </c>
      <c r="RXU4" s="39">
        <f t="shared" si="200"/>
        <v>0</v>
      </c>
      <c r="RXV4" s="39">
        <f t="shared" si="200"/>
        <v>0</v>
      </c>
      <c r="RXW4" s="39">
        <f t="shared" si="200"/>
        <v>0</v>
      </c>
      <c r="RXX4" s="39">
        <f t="shared" si="200"/>
        <v>0</v>
      </c>
      <c r="RXY4" s="39">
        <f t="shared" si="200"/>
        <v>0</v>
      </c>
      <c r="RXZ4" s="39">
        <f t="shared" si="200"/>
        <v>0</v>
      </c>
      <c r="RYA4" s="39">
        <f t="shared" si="200"/>
        <v>0</v>
      </c>
      <c r="RYB4" s="39">
        <f t="shared" si="200"/>
        <v>0</v>
      </c>
      <c r="RYC4" s="39">
        <f t="shared" si="200"/>
        <v>0</v>
      </c>
      <c r="RYD4" s="39">
        <f t="shared" si="200"/>
        <v>0</v>
      </c>
      <c r="RYE4" s="39">
        <f t="shared" si="200"/>
        <v>0</v>
      </c>
      <c r="RYF4" s="39">
        <f t="shared" si="200"/>
        <v>0</v>
      </c>
      <c r="RYG4" s="39">
        <f t="shared" si="200"/>
        <v>0</v>
      </c>
      <c r="RYH4" s="39">
        <f t="shared" si="200"/>
        <v>0</v>
      </c>
      <c r="RYI4" s="39">
        <f t="shared" si="200"/>
        <v>0</v>
      </c>
      <c r="RYJ4" s="39">
        <f t="shared" si="200"/>
        <v>0</v>
      </c>
      <c r="RYK4" s="39">
        <f t="shared" si="200"/>
        <v>0</v>
      </c>
      <c r="RYL4" s="39">
        <f t="shared" si="200"/>
        <v>0</v>
      </c>
      <c r="RYM4" s="39">
        <f t="shared" si="200"/>
        <v>0</v>
      </c>
      <c r="RYN4" s="39">
        <f t="shared" si="200"/>
        <v>0</v>
      </c>
      <c r="RYO4" s="39">
        <f t="shared" si="200"/>
        <v>0</v>
      </c>
      <c r="RYP4" s="39">
        <f t="shared" si="200"/>
        <v>0</v>
      </c>
      <c r="RYQ4" s="39">
        <f t="shared" si="200"/>
        <v>0</v>
      </c>
      <c r="RYR4" s="39">
        <f t="shared" si="200"/>
        <v>0</v>
      </c>
      <c r="RYS4" s="39">
        <f t="shared" si="200"/>
        <v>0</v>
      </c>
      <c r="RYT4" s="39">
        <f t="shared" si="200"/>
        <v>0</v>
      </c>
      <c r="RYU4" s="39">
        <f t="shared" si="200"/>
        <v>0</v>
      </c>
      <c r="RYV4" s="39">
        <f t="shared" si="200"/>
        <v>0</v>
      </c>
      <c r="RYW4" s="39">
        <f t="shared" si="200"/>
        <v>0</v>
      </c>
      <c r="RYX4" s="39">
        <f t="shared" si="200"/>
        <v>0</v>
      </c>
      <c r="RYY4" s="39">
        <f t="shared" si="200"/>
        <v>0</v>
      </c>
      <c r="RYZ4" s="39">
        <f t="shared" si="200"/>
        <v>0</v>
      </c>
      <c r="RZA4" s="39">
        <f t="shared" si="200"/>
        <v>0</v>
      </c>
      <c r="RZB4" s="39">
        <f t="shared" si="200"/>
        <v>0</v>
      </c>
      <c r="RZC4" s="39">
        <f t="shared" si="200"/>
        <v>0</v>
      </c>
      <c r="RZD4" s="39">
        <f t="shared" si="200"/>
        <v>0</v>
      </c>
      <c r="RZE4" s="39">
        <f t="shared" si="200"/>
        <v>0</v>
      </c>
      <c r="RZF4" s="39">
        <f t="shared" si="200"/>
        <v>0</v>
      </c>
      <c r="RZG4" s="39">
        <f t="shared" si="200"/>
        <v>0</v>
      </c>
      <c r="RZH4" s="39">
        <f t="shared" si="200"/>
        <v>0</v>
      </c>
      <c r="RZI4" s="39">
        <f t="shared" si="200"/>
        <v>0</v>
      </c>
      <c r="RZJ4" s="39">
        <f t="shared" si="200"/>
        <v>0</v>
      </c>
      <c r="RZK4" s="39">
        <f t="shared" si="200"/>
        <v>0</v>
      </c>
      <c r="RZL4" s="39">
        <f t="shared" si="200"/>
        <v>0</v>
      </c>
      <c r="RZM4" s="39">
        <f t="shared" si="200"/>
        <v>0</v>
      </c>
      <c r="RZN4" s="39">
        <f t="shared" si="200"/>
        <v>0</v>
      </c>
      <c r="RZO4" s="39">
        <f t="shared" si="200"/>
        <v>0</v>
      </c>
      <c r="RZP4" s="39">
        <f t="shared" si="200"/>
        <v>0</v>
      </c>
      <c r="RZQ4" s="39">
        <f t="shared" si="200"/>
        <v>0</v>
      </c>
      <c r="RZR4" s="39">
        <f t="shared" si="200"/>
        <v>0</v>
      </c>
      <c r="RZS4" s="39">
        <f t="shared" si="200"/>
        <v>0</v>
      </c>
      <c r="RZT4" s="39">
        <f t="shared" si="200"/>
        <v>0</v>
      </c>
      <c r="RZU4" s="39">
        <f t="shared" si="200"/>
        <v>0</v>
      </c>
      <c r="RZV4" s="39">
        <f t="shared" si="200"/>
        <v>0</v>
      </c>
      <c r="RZW4" s="39">
        <f t="shared" si="200"/>
        <v>0</v>
      </c>
      <c r="RZX4" s="39">
        <f t="shared" si="200"/>
        <v>0</v>
      </c>
      <c r="RZY4" s="39">
        <f t="shared" ref="RZY4:SCJ4" si="201">SUM(RZY6:RZY1001)</f>
        <v>0</v>
      </c>
      <c r="RZZ4" s="39">
        <f t="shared" si="201"/>
        <v>0</v>
      </c>
      <c r="SAA4" s="39">
        <f t="shared" si="201"/>
        <v>0</v>
      </c>
      <c r="SAB4" s="39">
        <f t="shared" si="201"/>
        <v>0</v>
      </c>
      <c r="SAC4" s="39">
        <f t="shared" si="201"/>
        <v>0</v>
      </c>
      <c r="SAD4" s="39">
        <f t="shared" si="201"/>
        <v>0</v>
      </c>
      <c r="SAE4" s="39">
        <f t="shared" si="201"/>
        <v>0</v>
      </c>
      <c r="SAF4" s="39">
        <f t="shared" si="201"/>
        <v>0</v>
      </c>
      <c r="SAG4" s="39">
        <f t="shared" si="201"/>
        <v>0</v>
      </c>
      <c r="SAH4" s="39">
        <f t="shared" si="201"/>
        <v>0</v>
      </c>
      <c r="SAI4" s="39">
        <f t="shared" si="201"/>
        <v>0</v>
      </c>
      <c r="SAJ4" s="39">
        <f t="shared" si="201"/>
        <v>0</v>
      </c>
      <c r="SAK4" s="39">
        <f t="shared" si="201"/>
        <v>0</v>
      </c>
      <c r="SAL4" s="39">
        <f t="shared" si="201"/>
        <v>0</v>
      </c>
      <c r="SAM4" s="39">
        <f t="shared" si="201"/>
        <v>0</v>
      </c>
      <c r="SAN4" s="39">
        <f t="shared" si="201"/>
        <v>0</v>
      </c>
      <c r="SAO4" s="39">
        <f t="shared" si="201"/>
        <v>0</v>
      </c>
      <c r="SAP4" s="39">
        <f t="shared" si="201"/>
        <v>0</v>
      </c>
      <c r="SAQ4" s="39">
        <f t="shared" si="201"/>
        <v>0</v>
      </c>
      <c r="SAR4" s="39">
        <f t="shared" si="201"/>
        <v>0</v>
      </c>
      <c r="SAS4" s="39">
        <f t="shared" si="201"/>
        <v>0</v>
      </c>
      <c r="SAT4" s="39">
        <f t="shared" si="201"/>
        <v>0</v>
      </c>
      <c r="SAU4" s="39">
        <f t="shared" si="201"/>
        <v>0</v>
      </c>
      <c r="SAV4" s="39">
        <f t="shared" si="201"/>
        <v>0</v>
      </c>
      <c r="SAW4" s="39">
        <f t="shared" si="201"/>
        <v>0</v>
      </c>
      <c r="SAX4" s="39">
        <f t="shared" si="201"/>
        <v>0</v>
      </c>
      <c r="SAY4" s="39">
        <f t="shared" si="201"/>
        <v>0</v>
      </c>
      <c r="SAZ4" s="39">
        <f t="shared" si="201"/>
        <v>0</v>
      </c>
      <c r="SBA4" s="39">
        <f t="shared" si="201"/>
        <v>0</v>
      </c>
      <c r="SBB4" s="39">
        <f t="shared" si="201"/>
        <v>0</v>
      </c>
      <c r="SBC4" s="39">
        <f t="shared" si="201"/>
        <v>0</v>
      </c>
      <c r="SBD4" s="39">
        <f t="shared" si="201"/>
        <v>0</v>
      </c>
      <c r="SBE4" s="39">
        <f t="shared" si="201"/>
        <v>0</v>
      </c>
      <c r="SBF4" s="39">
        <f t="shared" si="201"/>
        <v>0</v>
      </c>
      <c r="SBG4" s="39">
        <f t="shared" si="201"/>
        <v>0</v>
      </c>
      <c r="SBH4" s="39">
        <f t="shared" si="201"/>
        <v>0</v>
      </c>
      <c r="SBI4" s="39">
        <f t="shared" si="201"/>
        <v>0</v>
      </c>
      <c r="SBJ4" s="39">
        <f t="shared" si="201"/>
        <v>0</v>
      </c>
      <c r="SBK4" s="39">
        <f t="shared" si="201"/>
        <v>0</v>
      </c>
      <c r="SBL4" s="39">
        <f t="shared" si="201"/>
        <v>0</v>
      </c>
      <c r="SBM4" s="39">
        <f t="shared" si="201"/>
        <v>0</v>
      </c>
      <c r="SBN4" s="39">
        <f t="shared" si="201"/>
        <v>0</v>
      </c>
      <c r="SBO4" s="39">
        <f t="shared" si="201"/>
        <v>0</v>
      </c>
      <c r="SBP4" s="39">
        <f t="shared" si="201"/>
        <v>0</v>
      </c>
      <c r="SBQ4" s="39">
        <f t="shared" si="201"/>
        <v>0</v>
      </c>
      <c r="SBR4" s="39">
        <f t="shared" si="201"/>
        <v>0</v>
      </c>
      <c r="SBS4" s="39">
        <f t="shared" si="201"/>
        <v>0</v>
      </c>
      <c r="SBT4" s="39">
        <f t="shared" si="201"/>
        <v>0</v>
      </c>
      <c r="SBU4" s="39">
        <f t="shared" si="201"/>
        <v>0</v>
      </c>
      <c r="SBV4" s="39">
        <f t="shared" si="201"/>
        <v>0</v>
      </c>
      <c r="SBW4" s="39">
        <f t="shared" si="201"/>
        <v>0</v>
      </c>
      <c r="SBX4" s="39">
        <f t="shared" si="201"/>
        <v>0</v>
      </c>
      <c r="SBY4" s="39">
        <f t="shared" si="201"/>
        <v>0</v>
      </c>
      <c r="SBZ4" s="39">
        <f t="shared" si="201"/>
        <v>0</v>
      </c>
      <c r="SCA4" s="39">
        <f t="shared" si="201"/>
        <v>0</v>
      </c>
      <c r="SCB4" s="39">
        <f t="shared" si="201"/>
        <v>0</v>
      </c>
      <c r="SCC4" s="39">
        <f t="shared" si="201"/>
        <v>0</v>
      </c>
      <c r="SCD4" s="39">
        <f t="shared" si="201"/>
        <v>0</v>
      </c>
      <c r="SCE4" s="39">
        <f t="shared" si="201"/>
        <v>0</v>
      </c>
      <c r="SCF4" s="39">
        <f t="shared" si="201"/>
        <v>0</v>
      </c>
      <c r="SCG4" s="39">
        <f t="shared" si="201"/>
        <v>0</v>
      </c>
      <c r="SCH4" s="39">
        <f t="shared" si="201"/>
        <v>0</v>
      </c>
      <c r="SCI4" s="39">
        <f t="shared" si="201"/>
        <v>0</v>
      </c>
      <c r="SCJ4" s="39">
        <f t="shared" si="201"/>
        <v>0</v>
      </c>
      <c r="SCK4" s="39">
        <f t="shared" ref="SCK4:SEV4" si="202">SUM(SCK6:SCK1001)</f>
        <v>0</v>
      </c>
      <c r="SCL4" s="39">
        <f t="shared" si="202"/>
        <v>0</v>
      </c>
      <c r="SCM4" s="39">
        <f t="shared" si="202"/>
        <v>0</v>
      </c>
      <c r="SCN4" s="39">
        <f t="shared" si="202"/>
        <v>0</v>
      </c>
      <c r="SCO4" s="39">
        <f t="shared" si="202"/>
        <v>0</v>
      </c>
      <c r="SCP4" s="39">
        <f t="shared" si="202"/>
        <v>0</v>
      </c>
      <c r="SCQ4" s="39">
        <f t="shared" si="202"/>
        <v>0</v>
      </c>
      <c r="SCR4" s="39">
        <f t="shared" si="202"/>
        <v>0</v>
      </c>
      <c r="SCS4" s="39">
        <f t="shared" si="202"/>
        <v>0</v>
      </c>
      <c r="SCT4" s="39">
        <f t="shared" si="202"/>
        <v>0</v>
      </c>
      <c r="SCU4" s="39">
        <f t="shared" si="202"/>
        <v>0</v>
      </c>
      <c r="SCV4" s="39">
        <f t="shared" si="202"/>
        <v>0</v>
      </c>
      <c r="SCW4" s="39">
        <f t="shared" si="202"/>
        <v>0</v>
      </c>
      <c r="SCX4" s="39">
        <f t="shared" si="202"/>
        <v>0</v>
      </c>
      <c r="SCY4" s="39">
        <f t="shared" si="202"/>
        <v>0</v>
      </c>
      <c r="SCZ4" s="39">
        <f t="shared" si="202"/>
        <v>0</v>
      </c>
      <c r="SDA4" s="39">
        <f t="shared" si="202"/>
        <v>0</v>
      </c>
      <c r="SDB4" s="39">
        <f t="shared" si="202"/>
        <v>0</v>
      </c>
      <c r="SDC4" s="39">
        <f t="shared" si="202"/>
        <v>0</v>
      </c>
      <c r="SDD4" s="39">
        <f t="shared" si="202"/>
        <v>0</v>
      </c>
      <c r="SDE4" s="39">
        <f t="shared" si="202"/>
        <v>0</v>
      </c>
      <c r="SDF4" s="39">
        <f t="shared" si="202"/>
        <v>0</v>
      </c>
      <c r="SDG4" s="39">
        <f t="shared" si="202"/>
        <v>0</v>
      </c>
      <c r="SDH4" s="39">
        <f t="shared" si="202"/>
        <v>0</v>
      </c>
      <c r="SDI4" s="39">
        <f t="shared" si="202"/>
        <v>0</v>
      </c>
      <c r="SDJ4" s="39">
        <f t="shared" si="202"/>
        <v>0</v>
      </c>
      <c r="SDK4" s="39">
        <f t="shared" si="202"/>
        <v>0</v>
      </c>
      <c r="SDL4" s="39">
        <f t="shared" si="202"/>
        <v>0</v>
      </c>
      <c r="SDM4" s="39">
        <f t="shared" si="202"/>
        <v>0</v>
      </c>
      <c r="SDN4" s="39">
        <f t="shared" si="202"/>
        <v>0</v>
      </c>
      <c r="SDO4" s="39">
        <f t="shared" si="202"/>
        <v>0</v>
      </c>
      <c r="SDP4" s="39">
        <f t="shared" si="202"/>
        <v>0</v>
      </c>
      <c r="SDQ4" s="39">
        <f t="shared" si="202"/>
        <v>0</v>
      </c>
      <c r="SDR4" s="39">
        <f t="shared" si="202"/>
        <v>0</v>
      </c>
      <c r="SDS4" s="39">
        <f t="shared" si="202"/>
        <v>0</v>
      </c>
      <c r="SDT4" s="39">
        <f t="shared" si="202"/>
        <v>0</v>
      </c>
      <c r="SDU4" s="39">
        <f t="shared" si="202"/>
        <v>0</v>
      </c>
      <c r="SDV4" s="39">
        <f t="shared" si="202"/>
        <v>0</v>
      </c>
      <c r="SDW4" s="39">
        <f t="shared" si="202"/>
        <v>0</v>
      </c>
      <c r="SDX4" s="39">
        <f t="shared" si="202"/>
        <v>0</v>
      </c>
      <c r="SDY4" s="39">
        <f t="shared" si="202"/>
        <v>0</v>
      </c>
      <c r="SDZ4" s="39">
        <f t="shared" si="202"/>
        <v>0</v>
      </c>
      <c r="SEA4" s="39">
        <f t="shared" si="202"/>
        <v>0</v>
      </c>
      <c r="SEB4" s="39">
        <f t="shared" si="202"/>
        <v>0</v>
      </c>
      <c r="SEC4" s="39">
        <f t="shared" si="202"/>
        <v>0</v>
      </c>
      <c r="SED4" s="39">
        <f t="shared" si="202"/>
        <v>0</v>
      </c>
      <c r="SEE4" s="39">
        <f t="shared" si="202"/>
        <v>0</v>
      </c>
      <c r="SEF4" s="39">
        <f t="shared" si="202"/>
        <v>0</v>
      </c>
      <c r="SEG4" s="39">
        <f t="shared" si="202"/>
        <v>0</v>
      </c>
      <c r="SEH4" s="39">
        <f t="shared" si="202"/>
        <v>0</v>
      </c>
      <c r="SEI4" s="39">
        <f t="shared" si="202"/>
        <v>0</v>
      </c>
      <c r="SEJ4" s="39">
        <f t="shared" si="202"/>
        <v>0</v>
      </c>
      <c r="SEK4" s="39">
        <f t="shared" si="202"/>
        <v>0</v>
      </c>
      <c r="SEL4" s="39">
        <f t="shared" si="202"/>
        <v>0</v>
      </c>
      <c r="SEM4" s="39">
        <f t="shared" si="202"/>
        <v>0</v>
      </c>
      <c r="SEN4" s="39">
        <f t="shared" si="202"/>
        <v>0</v>
      </c>
      <c r="SEO4" s="39">
        <f t="shared" si="202"/>
        <v>0</v>
      </c>
      <c r="SEP4" s="39">
        <f t="shared" si="202"/>
        <v>0</v>
      </c>
      <c r="SEQ4" s="39">
        <f t="shared" si="202"/>
        <v>0</v>
      </c>
      <c r="SER4" s="39">
        <f t="shared" si="202"/>
        <v>0</v>
      </c>
      <c r="SES4" s="39">
        <f t="shared" si="202"/>
        <v>0</v>
      </c>
      <c r="SET4" s="39">
        <f t="shared" si="202"/>
        <v>0</v>
      </c>
      <c r="SEU4" s="39">
        <f t="shared" si="202"/>
        <v>0</v>
      </c>
      <c r="SEV4" s="39">
        <f t="shared" si="202"/>
        <v>0</v>
      </c>
      <c r="SEW4" s="39">
        <f t="shared" ref="SEW4:SHH4" si="203">SUM(SEW6:SEW1001)</f>
        <v>0</v>
      </c>
      <c r="SEX4" s="39">
        <f t="shared" si="203"/>
        <v>0</v>
      </c>
      <c r="SEY4" s="39">
        <f t="shared" si="203"/>
        <v>0</v>
      </c>
      <c r="SEZ4" s="39">
        <f t="shared" si="203"/>
        <v>0</v>
      </c>
      <c r="SFA4" s="39">
        <f t="shared" si="203"/>
        <v>0</v>
      </c>
      <c r="SFB4" s="39">
        <f t="shared" si="203"/>
        <v>0</v>
      </c>
      <c r="SFC4" s="39">
        <f t="shared" si="203"/>
        <v>0</v>
      </c>
      <c r="SFD4" s="39">
        <f t="shared" si="203"/>
        <v>0</v>
      </c>
      <c r="SFE4" s="39">
        <f t="shared" si="203"/>
        <v>0</v>
      </c>
      <c r="SFF4" s="39">
        <f t="shared" si="203"/>
        <v>0</v>
      </c>
      <c r="SFG4" s="39">
        <f t="shared" si="203"/>
        <v>0</v>
      </c>
      <c r="SFH4" s="39">
        <f t="shared" si="203"/>
        <v>0</v>
      </c>
      <c r="SFI4" s="39">
        <f t="shared" si="203"/>
        <v>0</v>
      </c>
      <c r="SFJ4" s="39">
        <f t="shared" si="203"/>
        <v>0</v>
      </c>
      <c r="SFK4" s="39">
        <f t="shared" si="203"/>
        <v>0</v>
      </c>
      <c r="SFL4" s="39">
        <f t="shared" si="203"/>
        <v>0</v>
      </c>
      <c r="SFM4" s="39">
        <f t="shared" si="203"/>
        <v>0</v>
      </c>
      <c r="SFN4" s="39">
        <f t="shared" si="203"/>
        <v>0</v>
      </c>
      <c r="SFO4" s="39">
        <f t="shared" si="203"/>
        <v>0</v>
      </c>
      <c r="SFP4" s="39">
        <f t="shared" si="203"/>
        <v>0</v>
      </c>
      <c r="SFQ4" s="39">
        <f t="shared" si="203"/>
        <v>0</v>
      </c>
      <c r="SFR4" s="39">
        <f t="shared" si="203"/>
        <v>0</v>
      </c>
      <c r="SFS4" s="39">
        <f t="shared" si="203"/>
        <v>0</v>
      </c>
      <c r="SFT4" s="39">
        <f t="shared" si="203"/>
        <v>0</v>
      </c>
      <c r="SFU4" s="39">
        <f t="shared" si="203"/>
        <v>0</v>
      </c>
      <c r="SFV4" s="39">
        <f t="shared" si="203"/>
        <v>0</v>
      </c>
      <c r="SFW4" s="39">
        <f t="shared" si="203"/>
        <v>0</v>
      </c>
      <c r="SFX4" s="39">
        <f t="shared" si="203"/>
        <v>0</v>
      </c>
      <c r="SFY4" s="39">
        <f t="shared" si="203"/>
        <v>0</v>
      </c>
      <c r="SFZ4" s="39">
        <f t="shared" si="203"/>
        <v>0</v>
      </c>
      <c r="SGA4" s="39">
        <f t="shared" si="203"/>
        <v>0</v>
      </c>
      <c r="SGB4" s="39">
        <f t="shared" si="203"/>
        <v>0</v>
      </c>
      <c r="SGC4" s="39">
        <f t="shared" si="203"/>
        <v>0</v>
      </c>
      <c r="SGD4" s="39">
        <f t="shared" si="203"/>
        <v>0</v>
      </c>
      <c r="SGE4" s="39">
        <f t="shared" si="203"/>
        <v>0</v>
      </c>
      <c r="SGF4" s="39">
        <f t="shared" si="203"/>
        <v>0</v>
      </c>
      <c r="SGG4" s="39">
        <f t="shared" si="203"/>
        <v>0</v>
      </c>
      <c r="SGH4" s="39">
        <f t="shared" si="203"/>
        <v>0</v>
      </c>
      <c r="SGI4" s="39">
        <f t="shared" si="203"/>
        <v>0</v>
      </c>
      <c r="SGJ4" s="39">
        <f t="shared" si="203"/>
        <v>0</v>
      </c>
      <c r="SGK4" s="39">
        <f t="shared" si="203"/>
        <v>0</v>
      </c>
      <c r="SGL4" s="39">
        <f t="shared" si="203"/>
        <v>0</v>
      </c>
      <c r="SGM4" s="39">
        <f t="shared" si="203"/>
        <v>0</v>
      </c>
      <c r="SGN4" s="39">
        <f t="shared" si="203"/>
        <v>0</v>
      </c>
      <c r="SGO4" s="39">
        <f t="shared" si="203"/>
        <v>0</v>
      </c>
      <c r="SGP4" s="39">
        <f t="shared" si="203"/>
        <v>0</v>
      </c>
      <c r="SGQ4" s="39">
        <f t="shared" si="203"/>
        <v>0</v>
      </c>
      <c r="SGR4" s="39">
        <f t="shared" si="203"/>
        <v>0</v>
      </c>
      <c r="SGS4" s="39">
        <f t="shared" si="203"/>
        <v>0</v>
      </c>
      <c r="SGT4" s="39">
        <f t="shared" si="203"/>
        <v>0</v>
      </c>
      <c r="SGU4" s="39">
        <f t="shared" si="203"/>
        <v>0</v>
      </c>
      <c r="SGV4" s="39">
        <f t="shared" si="203"/>
        <v>0</v>
      </c>
      <c r="SGW4" s="39">
        <f t="shared" si="203"/>
        <v>0</v>
      </c>
      <c r="SGX4" s="39">
        <f t="shared" si="203"/>
        <v>0</v>
      </c>
      <c r="SGY4" s="39">
        <f t="shared" si="203"/>
        <v>0</v>
      </c>
      <c r="SGZ4" s="39">
        <f t="shared" si="203"/>
        <v>0</v>
      </c>
      <c r="SHA4" s="39">
        <f t="shared" si="203"/>
        <v>0</v>
      </c>
      <c r="SHB4" s="39">
        <f t="shared" si="203"/>
        <v>0</v>
      </c>
      <c r="SHC4" s="39">
        <f t="shared" si="203"/>
        <v>0</v>
      </c>
      <c r="SHD4" s="39">
        <f t="shared" si="203"/>
        <v>0</v>
      </c>
      <c r="SHE4" s="39">
        <f t="shared" si="203"/>
        <v>0</v>
      </c>
      <c r="SHF4" s="39">
        <f t="shared" si="203"/>
        <v>0</v>
      </c>
      <c r="SHG4" s="39">
        <f t="shared" si="203"/>
        <v>0</v>
      </c>
      <c r="SHH4" s="39">
        <f t="shared" si="203"/>
        <v>0</v>
      </c>
      <c r="SHI4" s="39">
        <f t="shared" ref="SHI4:SJT4" si="204">SUM(SHI6:SHI1001)</f>
        <v>0</v>
      </c>
      <c r="SHJ4" s="39">
        <f t="shared" si="204"/>
        <v>0</v>
      </c>
      <c r="SHK4" s="39">
        <f t="shared" si="204"/>
        <v>0</v>
      </c>
      <c r="SHL4" s="39">
        <f t="shared" si="204"/>
        <v>0</v>
      </c>
      <c r="SHM4" s="39">
        <f t="shared" si="204"/>
        <v>0</v>
      </c>
      <c r="SHN4" s="39">
        <f t="shared" si="204"/>
        <v>0</v>
      </c>
      <c r="SHO4" s="39">
        <f t="shared" si="204"/>
        <v>0</v>
      </c>
      <c r="SHP4" s="39">
        <f t="shared" si="204"/>
        <v>0</v>
      </c>
      <c r="SHQ4" s="39">
        <f t="shared" si="204"/>
        <v>0</v>
      </c>
      <c r="SHR4" s="39">
        <f t="shared" si="204"/>
        <v>0</v>
      </c>
      <c r="SHS4" s="39">
        <f t="shared" si="204"/>
        <v>0</v>
      </c>
      <c r="SHT4" s="39">
        <f t="shared" si="204"/>
        <v>0</v>
      </c>
      <c r="SHU4" s="39">
        <f t="shared" si="204"/>
        <v>0</v>
      </c>
      <c r="SHV4" s="39">
        <f t="shared" si="204"/>
        <v>0</v>
      </c>
      <c r="SHW4" s="39">
        <f t="shared" si="204"/>
        <v>0</v>
      </c>
      <c r="SHX4" s="39">
        <f t="shared" si="204"/>
        <v>0</v>
      </c>
      <c r="SHY4" s="39">
        <f t="shared" si="204"/>
        <v>0</v>
      </c>
      <c r="SHZ4" s="39">
        <f t="shared" si="204"/>
        <v>0</v>
      </c>
      <c r="SIA4" s="39">
        <f t="shared" si="204"/>
        <v>0</v>
      </c>
      <c r="SIB4" s="39">
        <f t="shared" si="204"/>
        <v>0</v>
      </c>
      <c r="SIC4" s="39">
        <f t="shared" si="204"/>
        <v>0</v>
      </c>
      <c r="SID4" s="39">
        <f t="shared" si="204"/>
        <v>0</v>
      </c>
      <c r="SIE4" s="39">
        <f t="shared" si="204"/>
        <v>0</v>
      </c>
      <c r="SIF4" s="39">
        <f t="shared" si="204"/>
        <v>0</v>
      </c>
      <c r="SIG4" s="39">
        <f t="shared" si="204"/>
        <v>0</v>
      </c>
      <c r="SIH4" s="39">
        <f t="shared" si="204"/>
        <v>0</v>
      </c>
      <c r="SII4" s="39">
        <f t="shared" si="204"/>
        <v>0</v>
      </c>
      <c r="SIJ4" s="39">
        <f t="shared" si="204"/>
        <v>0</v>
      </c>
      <c r="SIK4" s="39">
        <f t="shared" si="204"/>
        <v>0</v>
      </c>
      <c r="SIL4" s="39">
        <f t="shared" si="204"/>
        <v>0</v>
      </c>
      <c r="SIM4" s="39">
        <f t="shared" si="204"/>
        <v>0</v>
      </c>
      <c r="SIN4" s="39">
        <f t="shared" si="204"/>
        <v>0</v>
      </c>
      <c r="SIO4" s="39">
        <f t="shared" si="204"/>
        <v>0</v>
      </c>
      <c r="SIP4" s="39">
        <f t="shared" si="204"/>
        <v>0</v>
      </c>
      <c r="SIQ4" s="39">
        <f t="shared" si="204"/>
        <v>0</v>
      </c>
      <c r="SIR4" s="39">
        <f t="shared" si="204"/>
        <v>0</v>
      </c>
      <c r="SIS4" s="39">
        <f t="shared" si="204"/>
        <v>0</v>
      </c>
      <c r="SIT4" s="39">
        <f t="shared" si="204"/>
        <v>0</v>
      </c>
      <c r="SIU4" s="39">
        <f t="shared" si="204"/>
        <v>0</v>
      </c>
      <c r="SIV4" s="39">
        <f t="shared" si="204"/>
        <v>0</v>
      </c>
      <c r="SIW4" s="39">
        <f t="shared" si="204"/>
        <v>0</v>
      </c>
      <c r="SIX4" s="39">
        <f t="shared" si="204"/>
        <v>0</v>
      </c>
      <c r="SIY4" s="39">
        <f t="shared" si="204"/>
        <v>0</v>
      </c>
      <c r="SIZ4" s="39">
        <f t="shared" si="204"/>
        <v>0</v>
      </c>
      <c r="SJA4" s="39">
        <f t="shared" si="204"/>
        <v>0</v>
      </c>
      <c r="SJB4" s="39">
        <f t="shared" si="204"/>
        <v>0</v>
      </c>
      <c r="SJC4" s="39">
        <f t="shared" si="204"/>
        <v>0</v>
      </c>
      <c r="SJD4" s="39">
        <f t="shared" si="204"/>
        <v>0</v>
      </c>
      <c r="SJE4" s="39">
        <f t="shared" si="204"/>
        <v>0</v>
      </c>
      <c r="SJF4" s="39">
        <f t="shared" si="204"/>
        <v>0</v>
      </c>
      <c r="SJG4" s="39">
        <f t="shared" si="204"/>
        <v>0</v>
      </c>
      <c r="SJH4" s="39">
        <f t="shared" si="204"/>
        <v>0</v>
      </c>
      <c r="SJI4" s="39">
        <f t="shared" si="204"/>
        <v>0</v>
      </c>
      <c r="SJJ4" s="39">
        <f t="shared" si="204"/>
        <v>0</v>
      </c>
      <c r="SJK4" s="39">
        <f t="shared" si="204"/>
        <v>0</v>
      </c>
      <c r="SJL4" s="39">
        <f t="shared" si="204"/>
        <v>0</v>
      </c>
      <c r="SJM4" s="39">
        <f t="shared" si="204"/>
        <v>0</v>
      </c>
      <c r="SJN4" s="39">
        <f t="shared" si="204"/>
        <v>0</v>
      </c>
      <c r="SJO4" s="39">
        <f t="shared" si="204"/>
        <v>0</v>
      </c>
      <c r="SJP4" s="39">
        <f t="shared" si="204"/>
        <v>0</v>
      </c>
      <c r="SJQ4" s="39">
        <f t="shared" si="204"/>
        <v>0</v>
      </c>
      <c r="SJR4" s="39">
        <f t="shared" si="204"/>
        <v>0</v>
      </c>
      <c r="SJS4" s="39">
        <f t="shared" si="204"/>
        <v>0</v>
      </c>
      <c r="SJT4" s="39">
        <f t="shared" si="204"/>
        <v>0</v>
      </c>
      <c r="SJU4" s="39">
        <f t="shared" ref="SJU4:SMF4" si="205">SUM(SJU6:SJU1001)</f>
        <v>0</v>
      </c>
      <c r="SJV4" s="39">
        <f t="shared" si="205"/>
        <v>0</v>
      </c>
      <c r="SJW4" s="39">
        <f t="shared" si="205"/>
        <v>0</v>
      </c>
      <c r="SJX4" s="39">
        <f t="shared" si="205"/>
        <v>0</v>
      </c>
      <c r="SJY4" s="39">
        <f t="shared" si="205"/>
        <v>0</v>
      </c>
      <c r="SJZ4" s="39">
        <f t="shared" si="205"/>
        <v>0</v>
      </c>
      <c r="SKA4" s="39">
        <f t="shared" si="205"/>
        <v>0</v>
      </c>
      <c r="SKB4" s="39">
        <f t="shared" si="205"/>
        <v>0</v>
      </c>
      <c r="SKC4" s="39">
        <f t="shared" si="205"/>
        <v>0</v>
      </c>
      <c r="SKD4" s="39">
        <f t="shared" si="205"/>
        <v>0</v>
      </c>
      <c r="SKE4" s="39">
        <f t="shared" si="205"/>
        <v>0</v>
      </c>
      <c r="SKF4" s="39">
        <f t="shared" si="205"/>
        <v>0</v>
      </c>
      <c r="SKG4" s="39">
        <f t="shared" si="205"/>
        <v>0</v>
      </c>
      <c r="SKH4" s="39">
        <f t="shared" si="205"/>
        <v>0</v>
      </c>
      <c r="SKI4" s="39">
        <f t="shared" si="205"/>
        <v>0</v>
      </c>
      <c r="SKJ4" s="39">
        <f t="shared" si="205"/>
        <v>0</v>
      </c>
      <c r="SKK4" s="39">
        <f t="shared" si="205"/>
        <v>0</v>
      </c>
      <c r="SKL4" s="39">
        <f t="shared" si="205"/>
        <v>0</v>
      </c>
      <c r="SKM4" s="39">
        <f t="shared" si="205"/>
        <v>0</v>
      </c>
      <c r="SKN4" s="39">
        <f t="shared" si="205"/>
        <v>0</v>
      </c>
      <c r="SKO4" s="39">
        <f t="shared" si="205"/>
        <v>0</v>
      </c>
      <c r="SKP4" s="39">
        <f t="shared" si="205"/>
        <v>0</v>
      </c>
      <c r="SKQ4" s="39">
        <f t="shared" si="205"/>
        <v>0</v>
      </c>
      <c r="SKR4" s="39">
        <f t="shared" si="205"/>
        <v>0</v>
      </c>
      <c r="SKS4" s="39">
        <f t="shared" si="205"/>
        <v>0</v>
      </c>
      <c r="SKT4" s="39">
        <f t="shared" si="205"/>
        <v>0</v>
      </c>
      <c r="SKU4" s="39">
        <f t="shared" si="205"/>
        <v>0</v>
      </c>
      <c r="SKV4" s="39">
        <f t="shared" si="205"/>
        <v>0</v>
      </c>
      <c r="SKW4" s="39">
        <f t="shared" si="205"/>
        <v>0</v>
      </c>
      <c r="SKX4" s="39">
        <f t="shared" si="205"/>
        <v>0</v>
      </c>
      <c r="SKY4" s="39">
        <f t="shared" si="205"/>
        <v>0</v>
      </c>
      <c r="SKZ4" s="39">
        <f t="shared" si="205"/>
        <v>0</v>
      </c>
      <c r="SLA4" s="39">
        <f t="shared" si="205"/>
        <v>0</v>
      </c>
      <c r="SLB4" s="39">
        <f t="shared" si="205"/>
        <v>0</v>
      </c>
      <c r="SLC4" s="39">
        <f t="shared" si="205"/>
        <v>0</v>
      </c>
      <c r="SLD4" s="39">
        <f t="shared" si="205"/>
        <v>0</v>
      </c>
      <c r="SLE4" s="39">
        <f t="shared" si="205"/>
        <v>0</v>
      </c>
      <c r="SLF4" s="39">
        <f t="shared" si="205"/>
        <v>0</v>
      </c>
      <c r="SLG4" s="39">
        <f t="shared" si="205"/>
        <v>0</v>
      </c>
      <c r="SLH4" s="39">
        <f t="shared" si="205"/>
        <v>0</v>
      </c>
      <c r="SLI4" s="39">
        <f t="shared" si="205"/>
        <v>0</v>
      </c>
      <c r="SLJ4" s="39">
        <f t="shared" si="205"/>
        <v>0</v>
      </c>
      <c r="SLK4" s="39">
        <f t="shared" si="205"/>
        <v>0</v>
      </c>
      <c r="SLL4" s="39">
        <f t="shared" si="205"/>
        <v>0</v>
      </c>
      <c r="SLM4" s="39">
        <f t="shared" si="205"/>
        <v>0</v>
      </c>
      <c r="SLN4" s="39">
        <f t="shared" si="205"/>
        <v>0</v>
      </c>
      <c r="SLO4" s="39">
        <f t="shared" si="205"/>
        <v>0</v>
      </c>
      <c r="SLP4" s="39">
        <f t="shared" si="205"/>
        <v>0</v>
      </c>
      <c r="SLQ4" s="39">
        <f t="shared" si="205"/>
        <v>0</v>
      </c>
      <c r="SLR4" s="39">
        <f t="shared" si="205"/>
        <v>0</v>
      </c>
      <c r="SLS4" s="39">
        <f t="shared" si="205"/>
        <v>0</v>
      </c>
      <c r="SLT4" s="39">
        <f t="shared" si="205"/>
        <v>0</v>
      </c>
      <c r="SLU4" s="39">
        <f t="shared" si="205"/>
        <v>0</v>
      </c>
      <c r="SLV4" s="39">
        <f t="shared" si="205"/>
        <v>0</v>
      </c>
      <c r="SLW4" s="39">
        <f t="shared" si="205"/>
        <v>0</v>
      </c>
      <c r="SLX4" s="39">
        <f t="shared" si="205"/>
        <v>0</v>
      </c>
      <c r="SLY4" s="39">
        <f t="shared" si="205"/>
        <v>0</v>
      </c>
      <c r="SLZ4" s="39">
        <f t="shared" si="205"/>
        <v>0</v>
      </c>
      <c r="SMA4" s="39">
        <f t="shared" si="205"/>
        <v>0</v>
      </c>
      <c r="SMB4" s="39">
        <f t="shared" si="205"/>
        <v>0</v>
      </c>
      <c r="SMC4" s="39">
        <f t="shared" si="205"/>
        <v>0</v>
      </c>
      <c r="SMD4" s="39">
        <f t="shared" si="205"/>
        <v>0</v>
      </c>
      <c r="SME4" s="39">
        <f t="shared" si="205"/>
        <v>0</v>
      </c>
      <c r="SMF4" s="39">
        <f t="shared" si="205"/>
        <v>0</v>
      </c>
      <c r="SMG4" s="39">
        <f t="shared" ref="SMG4:SOR4" si="206">SUM(SMG6:SMG1001)</f>
        <v>0</v>
      </c>
      <c r="SMH4" s="39">
        <f t="shared" si="206"/>
        <v>0</v>
      </c>
      <c r="SMI4" s="39">
        <f t="shared" si="206"/>
        <v>0</v>
      </c>
      <c r="SMJ4" s="39">
        <f t="shared" si="206"/>
        <v>0</v>
      </c>
      <c r="SMK4" s="39">
        <f t="shared" si="206"/>
        <v>0</v>
      </c>
      <c r="SML4" s="39">
        <f t="shared" si="206"/>
        <v>0</v>
      </c>
      <c r="SMM4" s="39">
        <f t="shared" si="206"/>
        <v>0</v>
      </c>
      <c r="SMN4" s="39">
        <f t="shared" si="206"/>
        <v>0</v>
      </c>
      <c r="SMO4" s="39">
        <f t="shared" si="206"/>
        <v>0</v>
      </c>
      <c r="SMP4" s="39">
        <f t="shared" si="206"/>
        <v>0</v>
      </c>
      <c r="SMQ4" s="39">
        <f t="shared" si="206"/>
        <v>0</v>
      </c>
      <c r="SMR4" s="39">
        <f t="shared" si="206"/>
        <v>0</v>
      </c>
      <c r="SMS4" s="39">
        <f t="shared" si="206"/>
        <v>0</v>
      </c>
      <c r="SMT4" s="39">
        <f t="shared" si="206"/>
        <v>0</v>
      </c>
      <c r="SMU4" s="39">
        <f t="shared" si="206"/>
        <v>0</v>
      </c>
      <c r="SMV4" s="39">
        <f t="shared" si="206"/>
        <v>0</v>
      </c>
      <c r="SMW4" s="39">
        <f t="shared" si="206"/>
        <v>0</v>
      </c>
      <c r="SMX4" s="39">
        <f t="shared" si="206"/>
        <v>0</v>
      </c>
      <c r="SMY4" s="39">
        <f t="shared" si="206"/>
        <v>0</v>
      </c>
      <c r="SMZ4" s="39">
        <f t="shared" si="206"/>
        <v>0</v>
      </c>
      <c r="SNA4" s="39">
        <f t="shared" si="206"/>
        <v>0</v>
      </c>
      <c r="SNB4" s="39">
        <f t="shared" si="206"/>
        <v>0</v>
      </c>
      <c r="SNC4" s="39">
        <f t="shared" si="206"/>
        <v>0</v>
      </c>
      <c r="SND4" s="39">
        <f t="shared" si="206"/>
        <v>0</v>
      </c>
      <c r="SNE4" s="39">
        <f t="shared" si="206"/>
        <v>0</v>
      </c>
      <c r="SNF4" s="39">
        <f t="shared" si="206"/>
        <v>0</v>
      </c>
      <c r="SNG4" s="39">
        <f t="shared" si="206"/>
        <v>0</v>
      </c>
      <c r="SNH4" s="39">
        <f t="shared" si="206"/>
        <v>0</v>
      </c>
      <c r="SNI4" s="39">
        <f t="shared" si="206"/>
        <v>0</v>
      </c>
      <c r="SNJ4" s="39">
        <f t="shared" si="206"/>
        <v>0</v>
      </c>
      <c r="SNK4" s="39">
        <f t="shared" si="206"/>
        <v>0</v>
      </c>
      <c r="SNL4" s="39">
        <f t="shared" si="206"/>
        <v>0</v>
      </c>
      <c r="SNM4" s="39">
        <f t="shared" si="206"/>
        <v>0</v>
      </c>
      <c r="SNN4" s="39">
        <f t="shared" si="206"/>
        <v>0</v>
      </c>
      <c r="SNO4" s="39">
        <f t="shared" si="206"/>
        <v>0</v>
      </c>
      <c r="SNP4" s="39">
        <f t="shared" si="206"/>
        <v>0</v>
      </c>
      <c r="SNQ4" s="39">
        <f t="shared" si="206"/>
        <v>0</v>
      </c>
      <c r="SNR4" s="39">
        <f t="shared" si="206"/>
        <v>0</v>
      </c>
      <c r="SNS4" s="39">
        <f t="shared" si="206"/>
        <v>0</v>
      </c>
      <c r="SNT4" s="39">
        <f t="shared" si="206"/>
        <v>0</v>
      </c>
      <c r="SNU4" s="39">
        <f t="shared" si="206"/>
        <v>0</v>
      </c>
      <c r="SNV4" s="39">
        <f t="shared" si="206"/>
        <v>0</v>
      </c>
      <c r="SNW4" s="39">
        <f t="shared" si="206"/>
        <v>0</v>
      </c>
      <c r="SNX4" s="39">
        <f t="shared" si="206"/>
        <v>0</v>
      </c>
      <c r="SNY4" s="39">
        <f t="shared" si="206"/>
        <v>0</v>
      </c>
      <c r="SNZ4" s="39">
        <f t="shared" si="206"/>
        <v>0</v>
      </c>
      <c r="SOA4" s="39">
        <f t="shared" si="206"/>
        <v>0</v>
      </c>
      <c r="SOB4" s="39">
        <f t="shared" si="206"/>
        <v>0</v>
      </c>
      <c r="SOC4" s="39">
        <f t="shared" si="206"/>
        <v>0</v>
      </c>
      <c r="SOD4" s="39">
        <f t="shared" si="206"/>
        <v>0</v>
      </c>
      <c r="SOE4" s="39">
        <f t="shared" si="206"/>
        <v>0</v>
      </c>
      <c r="SOF4" s="39">
        <f t="shared" si="206"/>
        <v>0</v>
      </c>
      <c r="SOG4" s="39">
        <f t="shared" si="206"/>
        <v>0</v>
      </c>
      <c r="SOH4" s="39">
        <f t="shared" si="206"/>
        <v>0</v>
      </c>
      <c r="SOI4" s="39">
        <f t="shared" si="206"/>
        <v>0</v>
      </c>
      <c r="SOJ4" s="39">
        <f t="shared" si="206"/>
        <v>0</v>
      </c>
      <c r="SOK4" s="39">
        <f t="shared" si="206"/>
        <v>0</v>
      </c>
      <c r="SOL4" s="39">
        <f t="shared" si="206"/>
        <v>0</v>
      </c>
      <c r="SOM4" s="39">
        <f t="shared" si="206"/>
        <v>0</v>
      </c>
      <c r="SON4" s="39">
        <f t="shared" si="206"/>
        <v>0</v>
      </c>
      <c r="SOO4" s="39">
        <f t="shared" si="206"/>
        <v>0</v>
      </c>
      <c r="SOP4" s="39">
        <f t="shared" si="206"/>
        <v>0</v>
      </c>
      <c r="SOQ4" s="39">
        <f t="shared" si="206"/>
        <v>0</v>
      </c>
      <c r="SOR4" s="39">
        <f t="shared" si="206"/>
        <v>0</v>
      </c>
      <c r="SOS4" s="39">
        <f t="shared" ref="SOS4:SRD4" si="207">SUM(SOS6:SOS1001)</f>
        <v>0</v>
      </c>
      <c r="SOT4" s="39">
        <f t="shared" si="207"/>
        <v>0</v>
      </c>
      <c r="SOU4" s="39">
        <f t="shared" si="207"/>
        <v>0</v>
      </c>
      <c r="SOV4" s="39">
        <f t="shared" si="207"/>
        <v>0</v>
      </c>
      <c r="SOW4" s="39">
        <f t="shared" si="207"/>
        <v>0</v>
      </c>
      <c r="SOX4" s="39">
        <f t="shared" si="207"/>
        <v>0</v>
      </c>
      <c r="SOY4" s="39">
        <f t="shared" si="207"/>
        <v>0</v>
      </c>
      <c r="SOZ4" s="39">
        <f t="shared" si="207"/>
        <v>0</v>
      </c>
      <c r="SPA4" s="39">
        <f t="shared" si="207"/>
        <v>0</v>
      </c>
      <c r="SPB4" s="39">
        <f t="shared" si="207"/>
        <v>0</v>
      </c>
      <c r="SPC4" s="39">
        <f t="shared" si="207"/>
        <v>0</v>
      </c>
      <c r="SPD4" s="39">
        <f t="shared" si="207"/>
        <v>0</v>
      </c>
      <c r="SPE4" s="39">
        <f t="shared" si="207"/>
        <v>0</v>
      </c>
      <c r="SPF4" s="39">
        <f t="shared" si="207"/>
        <v>0</v>
      </c>
      <c r="SPG4" s="39">
        <f t="shared" si="207"/>
        <v>0</v>
      </c>
      <c r="SPH4" s="39">
        <f t="shared" si="207"/>
        <v>0</v>
      </c>
      <c r="SPI4" s="39">
        <f t="shared" si="207"/>
        <v>0</v>
      </c>
      <c r="SPJ4" s="39">
        <f t="shared" si="207"/>
        <v>0</v>
      </c>
      <c r="SPK4" s="39">
        <f t="shared" si="207"/>
        <v>0</v>
      </c>
      <c r="SPL4" s="39">
        <f t="shared" si="207"/>
        <v>0</v>
      </c>
      <c r="SPM4" s="39">
        <f t="shared" si="207"/>
        <v>0</v>
      </c>
      <c r="SPN4" s="39">
        <f t="shared" si="207"/>
        <v>0</v>
      </c>
      <c r="SPO4" s="39">
        <f t="shared" si="207"/>
        <v>0</v>
      </c>
      <c r="SPP4" s="39">
        <f t="shared" si="207"/>
        <v>0</v>
      </c>
      <c r="SPQ4" s="39">
        <f t="shared" si="207"/>
        <v>0</v>
      </c>
      <c r="SPR4" s="39">
        <f t="shared" si="207"/>
        <v>0</v>
      </c>
      <c r="SPS4" s="39">
        <f t="shared" si="207"/>
        <v>0</v>
      </c>
      <c r="SPT4" s="39">
        <f t="shared" si="207"/>
        <v>0</v>
      </c>
      <c r="SPU4" s="39">
        <f t="shared" si="207"/>
        <v>0</v>
      </c>
      <c r="SPV4" s="39">
        <f t="shared" si="207"/>
        <v>0</v>
      </c>
      <c r="SPW4" s="39">
        <f t="shared" si="207"/>
        <v>0</v>
      </c>
      <c r="SPX4" s="39">
        <f t="shared" si="207"/>
        <v>0</v>
      </c>
      <c r="SPY4" s="39">
        <f t="shared" si="207"/>
        <v>0</v>
      </c>
      <c r="SPZ4" s="39">
        <f t="shared" si="207"/>
        <v>0</v>
      </c>
      <c r="SQA4" s="39">
        <f t="shared" si="207"/>
        <v>0</v>
      </c>
      <c r="SQB4" s="39">
        <f t="shared" si="207"/>
        <v>0</v>
      </c>
      <c r="SQC4" s="39">
        <f t="shared" si="207"/>
        <v>0</v>
      </c>
      <c r="SQD4" s="39">
        <f t="shared" si="207"/>
        <v>0</v>
      </c>
      <c r="SQE4" s="39">
        <f t="shared" si="207"/>
        <v>0</v>
      </c>
      <c r="SQF4" s="39">
        <f t="shared" si="207"/>
        <v>0</v>
      </c>
      <c r="SQG4" s="39">
        <f t="shared" si="207"/>
        <v>0</v>
      </c>
      <c r="SQH4" s="39">
        <f t="shared" si="207"/>
        <v>0</v>
      </c>
      <c r="SQI4" s="39">
        <f t="shared" si="207"/>
        <v>0</v>
      </c>
      <c r="SQJ4" s="39">
        <f t="shared" si="207"/>
        <v>0</v>
      </c>
      <c r="SQK4" s="39">
        <f t="shared" si="207"/>
        <v>0</v>
      </c>
      <c r="SQL4" s="39">
        <f t="shared" si="207"/>
        <v>0</v>
      </c>
      <c r="SQM4" s="39">
        <f t="shared" si="207"/>
        <v>0</v>
      </c>
      <c r="SQN4" s="39">
        <f t="shared" si="207"/>
        <v>0</v>
      </c>
      <c r="SQO4" s="39">
        <f t="shared" si="207"/>
        <v>0</v>
      </c>
      <c r="SQP4" s="39">
        <f t="shared" si="207"/>
        <v>0</v>
      </c>
      <c r="SQQ4" s="39">
        <f t="shared" si="207"/>
        <v>0</v>
      </c>
      <c r="SQR4" s="39">
        <f t="shared" si="207"/>
        <v>0</v>
      </c>
      <c r="SQS4" s="39">
        <f t="shared" si="207"/>
        <v>0</v>
      </c>
      <c r="SQT4" s="39">
        <f t="shared" si="207"/>
        <v>0</v>
      </c>
      <c r="SQU4" s="39">
        <f t="shared" si="207"/>
        <v>0</v>
      </c>
      <c r="SQV4" s="39">
        <f t="shared" si="207"/>
        <v>0</v>
      </c>
      <c r="SQW4" s="39">
        <f t="shared" si="207"/>
        <v>0</v>
      </c>
      <c r="SQX4" s="39">
        <f t="shared" si="207"/>
        <v>0</v>
      </c>
      <c r="SQY4" s="39">
        <f t="shared" si="207"/>
        <v>0</v>
      </c>
      <c r="SQZ4" s="39">
        <f t="shared" si="207"/>
        <v>0</v>
      </c>
      <c r="SRA4" s="39">
        <f t="shared" si="207"/>
        <v>0</v>
      </c>
      <c r="SRB4" s="39">
        <f t="shared" si="207"/>
        <v>0</v>
      </c>
      <c r="SRC4" s="39">
        <f t="shared" si="207"/>
        <v>0</v>
      </c>
      <c r="SRD4" s="39">
        <f t="shared" si="207"/>
        <v>0</v>
      </c>
      <c r="SRE4" s="39">
        <f t="shared" ref="SRE4:STP4" si="208">SUM(SRE6:SRE1001)</f>
        <v>0</v>
      </c>
      <c r="SRF4" s="39">
        <f t="shared" si="208"/>
        <v>0</v>
      </c>
      <c r="SRG4" s="39">
        <f t="shared" si="208"/>
        <v>0</v>
      </c>
      <c r="SRH4" s="39">
        <f t="shared" si="208"/>
        <v>0</v>
      </c>
      <c r="SRI4" s="39">
        <f t="shared" si="208"/>
        <v>0</v>
      </c>
      <c r="SRJ4" s="39">
        <f t="shared" si="208"/>
        <v>0</v>
      </c>
      <c r="SRK4" s="39">
        <f t="shared" si="208"/>
        <v>0</v>
      </c>
      <c r="SRL4" s="39">
        <f t="shared" si="208"/>
        <v>0</v>
      </c>
      <c r="SRM4" s="39">
        <f t="shared" si="208"/>
        <v>0</v>
      </c>
      <c r="SRN4" s="39">
        <f t="shared" si="208"/>
        <v>0</v>
      </c>
      <c r="SRO4" s="39">
        <f t="shared" si="208"/>
        <v>0</v>
      </c>
      <c r="SRP4" s="39">
        <f t="shared" si="208"/>
        <v>0</v>
      </c>
      <c r="SRQ4" s="39">
        <f t="shared" si="208"/>
        <v>0</v>
      </c>
      <c r="SRR4" s="39">
        <f t="shared" si="208"/>
        <v>0</v>
      </c>
      <c r="SRS4" s="39">
        <f t="shared" si="208"/>
        <v>0</v>
      </c>
      <c r="SRT4" s="39">
        <f t="shared" si="208"/>
        <v>0</v>
      </c>
      <c r="SRU4" s="39">
        <f t="shared" si="208"/>
        <v>0</v>
      </c>
      <c r="SRV4" s="39">
        <f t="shared" si="208"/>
        <v>0</v>
      </c>
      <c r="SRW4" s="39">
        <f t="shared" si="208"/>
        <v>0</v>
      </c>
      <c r="SRX4" s="39">
        <f t="shared" si="208"/>
        <v>0</v>
      </c>
      <c r="SRY4" s="39">
        <f t="shared" si="208"/>
        <v>0</v>
      </c>
      <c r="SRZ4" s="39">
        <f t="shared" si="208"/>
        <v>0</v>
      </c>
      <c r="SSA4" s="39">
        <f t="shared" si="208"/>
        <v>0</v>
      </c>
      <c r="SSB4" s="39">
        <f t="shared" si="208"/>
        <v>0</v>
      </c>
      <c r="SSC4" s="39">
        <f t="shared" si="208"/>
        <v>0</v>
      </c>
      <c r="SSD4" s="39">
        <f t="shared" si="208"/>
        <v>0</v>
      </c>
      <c r="SSE4" s="39">
        <f t="shared" si="208"/>
        <v>0</v>
      </c>
      <c r="SSF4" s="39">
        <f t="shared" si="208"/>
        <v>0</v>
      </c>
      <c r="SSG4" s="39">
        <f t="shared" si="208"/>
        <v>0</v>
      </c>
      <c r="SSH4" s="39">
        <f t="shared" si="208"/>
        <v>0</v>
      </c>
      <c r="SSI4" s="39">
        <f t="shared" si="208"/>
        <v>0</v>
      </c>
      <c r="SSJ4" s="39">
        <f t="shared" si="208"/>
        <v>0</v>
      </c>
      <c r="SSK4" s="39">
        <f t="shared" si="208"/>
        <v>0</v>
      </c>
      <c r="SSL4" s="39">
        <f t="shared" si="208"/>
        <v>0</v>
      </c>
      <c r="SSM4" s="39">
        <f t="shared" si="208"/>
        <v>0</v>
      </c>
      <c r="SSN4" s="39">
        <f t="shared" si="208"/>
        <v>0</v>
      </c>
      <c r="SSO4" s="39">
        <f t="shared" si="208"/>
        <v>0</v>
      </c>
      <c r="SSP4" s="39">
        <f t="shared" si="208"/>
        <v>0</v>
      </c>
      <c r="SSQ4" s="39">
        <f t="shared" si="208"/>
        <v>0</v>
      </c>
      <c r="SSR4" s="39">
        <f t="shared" si="208"/>
        <v>0</v>
      </c>
      <c r="SSS4" s="39">
        <f t="shared" si="208"/>
        <v>0</v>
      </c>
      <c r="SST4" s="39">
        <f t="shared" si="208"/>
        <v>0</v>
      </c>
      <c r="SSU4" s="39">
        <f t="shared" si="208"/>
        <v>0</v>
      </c>
      <c r="SSV4" s="39">
        <f t="shared" si="208"/>
        <v>0</v>
      </c>
      <c r="SSW4" s="39">
        <f t="shared" si="208"/>
        <v>0</v>
      </c>
      <c r="SSX4" s="39">
        <f t="shared" si="208"/>
        <v>0</v>
      </c>
      <c r="SSY4" s="39">
        <f t="shared" si="208"/>
        <v>0</v>
      </c>
      <c r="SSZ4" s="39">
        <f t="shared" si="208"/>
        <v>0</v>
      </c>
      <c r="STA4" s="39">
        <f t="shared" si="208"/>
        <v>0</v>
      </c>
      <c r="STB4" s="39">
        <f t="shared" si="208"/>
        <v>0</v>
      </c>
      <c r="STC4" s="39">
        <f t="shared" si="208"/>
        <v>0</v>
      </c>
      <c r="STD4" s="39">
        <f t="shared" si="208"/>
        <v>0</v>
      </c>
      <c r="STE4" s="39">
        <f t="shared" si="208"/>
        <v>0</v>
      </c>
      <c r="STF4" s="39">
        <f t="shared" si="208"/>
        <v>0</v>
      </c>
      <c r="STG4" s="39">
        <f t="shared" si="208"/>
        <v>0</v>
      </c>
      <c r="STH4" s="39">
        <f t="shared" si="208"/>
        <v>0</v>
      </c>
      <c r="STI4" s="39">
        <f t="shared" si="208"/>
        <v>0</v>
      </c>
      <c r="STJ4" s="39">
        <f t="shared" si="208"/>
        <v>0</v>
      </c>
      <c r="STK4" s="39">
        <f t="shared" si="208"/>
        <v>0</v>
      </c>
      <c r="STL4" s="39">
        <f t="shared" si="208"/>
        <v>0</v>
      </c>
      <c r="STM4" s="39">
        <f t="shared" si="208"/>
        <v>0</v>
      </c>
      <c r="STN4" s="39">
        <f t="shared" si="208"/>
        <v>0</v>
      </c>
      <c r="STO4" s="39">
        <f t="shared" si="208"/>
        <v>0</v>
      </c>
      <c r="STP4" s="39">
        <f t="shared" si="208"/>
        <v>0</v>
      </c>
      <c r="STQ4" s="39">
        <f t="shared" ref="STQ4:SWB4" si="209">SUM(STQ6:STQ1001)</f>
        <v>0</v>
      </c>
      <c r="STR4" s="39">
        <f t="shared" si="209"/>
        <v>0</v>
      </c>
      <c r="STS4" s="39">
        <f t="shared" si="209"/>
        <v>0</v>
      </c>
      <c r="STT4" s="39">
        <f t="shared" si="209"/>
        <v>0</v>
      </c>
      <c r="STU4" s="39">
        <f t="shared" si="209"/>
        <v>0</v>
      </c>
      <c r="STV4" s="39">
        <f t="shared" si="209"/>
        <v>0</v>
      </c>
      <c r="STW4" s="39">
        <f t="shared" si="209"/>
        <v>0</v>
      </c>
      <c r="STX4" s="39">
        <f t="shared" si="209"/>
        <v>0</v>
      </c>
      <c r="STY4" s="39">
        <f t="shared" si="209"/>
        <v>0</v>
      </c>
      <c r="STZ4" s="39">
        <f t="shared" si="209"/>
        <v>0</v>
      </c>
      <c r="SUA4" s="39">
        <f t="shared" si="209"/>
        <v>0</v>
      </c>
      <c r="SUB4" s="39">
        <f t="shared" si="209"/>
        <v>0</v>
      </c>
      <c r="SUC4" s="39">
        <f t="shared" si="209"/>
        <v>0</v>
      </c>
      <c r="SUD4" s="39">
        <f t="shared" si="209"/>
        <v>0</v>
      </c>
      <c r="SUE4" s="39">
        <f t="shared" si="209"/>
        <v>0</v>
      </c>
      <c r="SUF4" s="39">
        <f t="shared" si="209"/>
        <v>0</v>
      </c>
      <c r="SUG4" s="39">
        <f t="shared" si="209"/>
        <v>0</v>
      </c>
      <c r="SUH4" s="39">
        <f t="shared" si="209"/>
        <v>0</v>
      </c>
      <c r="SUI4" s="39">
        <f t="shared" si="209"/>
        <v>0</v>
      </c>
      <c r="SUJ4" s="39">
        <f t="shared" si="209"/>
        <v>0</v>
      </c>
      <c r="SUK4" s="39">
        <f t="shared" si="209"/>
        <v>0</v>
      </c>
      <c r="SUL4" s="39">
        <f t="shared" si="209"/>
        <v>0</v>
      </c>
      <c r="SUM4" s="39">
        <f t="shared" si="209"/>
        <v>0</v>
      </c>
      <c r="SUN4" s="39">
        <f t="shared" si="209"/>
        <v>0</v>
      </c>
      <c r="SUO4" s="39">
        <f t="shared" si="209"/>
        <v>0</v>
      </c>
      <c r="SUP4" s="39">
        <f t="shared" si="209"/>
        <v>0</v>
      </c>
      <c r="SUQ4" s="39">
        <f t="shared" si="209"/>
        <v>0</v>
      </c>
      <c r="SUR4" s="39">
        <f t="shared" si="209"/>
        <v>0</v>
      </c>
      <c r="SUS4" s="39">
        <f t="shared" si="209"/>
        <v>0</v>
      </c>
      <c r="SUT4" s="39">
        <f t="shared" si="209"/>
        <v>0</v>
      </c>
      <c r="SUU4" s="39">
        <f t="shared" si="209"/>
        <v>0</v>
      </c>
      <c r="SUV4" s="39">
        <f t="shared" si="209"/>
        <v>0</v>
      </c>
      <c r="SUW4" s="39">
        <f t="shared" si="209"/>
        <v>0</v>
      </c>
      <c r="SUX4" s="39">
        <f t="shared" si="209"/>
        <v>0</v>
      </c>
      <c r="SUY4" s="39">
        <f t="shared" si="209"/>
        <v>0</v>
      </c>
      <c r="SUZ4" s="39">
        <f t="shared" si="209"/>
        <v>0</v>
      </c>
      <c r="SVA4" s="39">
        <f t="shared" si="209"/>
        <v>0</v>
      </c>
      <c r="SVB4" s="39">
        <f t="shared" si="209"/>
        <v>0</v>
      </c>
      <c r="SVC4" s="39">
        <f t="shared" si="209"/>
        <v>0</v>
      </c>
      <c r="SVD4" s="39">
        <f t="shared" si="209"/>
        <v>0</v>
      </c>
      <c r="SVE4" s="39">
        <f t="shared" si="209"/>
        <v>0</v>
      </c>
      <c r="SVF4" s="39">
        <f t="shared" si="209"/>
        <v>0</v>
      </c>
      <c r="SVG4" s="39">
        <f t="shared" si="209"/>
        <v>0</v>
      </c>
      <c r="SVH4" s="39">
        <f t="shared" si="209"/>
        <v>0</v>
      </c>
      <c r="SVI4" s="39">
        <f t="shared" si="209"/>
        <v>0</v>
      </c>
      <c r="SVJ4" s="39">
        <f t="shared" si="209"/>
        <v>0</v>
      </c>
      <c r="SVK4" s="39">
        <f t="shared" si="209"/>
        <v>0</v>
      </c>
      <c r="SVL4" s="39">
        <f t="shared" si="209"/>
        <v>0</v>
      </c>
      <c r="SVM4" s="39">
        <f t="shared" si="209"/>
        <v>0</v>
      </c>
      <c r="SVN4" s="39">
        <f t="shared" si="209"/>
        <v>0</v>
      </c>
      <c r="SVO4" s="39">
        <f t="shared" si="209"/>
        <v>0</v>
      </c>
      <c r="SVP4" s="39">
        <f t="shared" si="209"/>
        <v>0</v>
      </c>
      <c r="SVQ4" s="39">
        <f t="shared" si="209"/>
        <v>0</v>
      </c>
      <c r="SVR4" s="39">
        <f t="shared" si="209"/>
        <v>0</v>
      </c>
      <c r="SVS4" s="39">
        <f t="shared" si="209"/>
        <v>0</v>
      </c>
      <c r="SVT4" s="39">
        <f t="shared" si="209"/>
        <v>0</v>
      </c>
      <c r="SVU4" s="39">
        <f t="shared" si="209"/>
        <v>0</v>
      </c>
      <c r="SVV4" s="39">
        <f t="shared" si="209"/>
        <v>0</v>
      </c>
      <c r="SVW4" s="39">
        <f t="shared" si="209"/>
        <v>0</v>
      </c>
      <c r="SVX4" s="39">
        <f t="shared" si="209"/>
        <v>0</v>
      </c>
      <c r="SVY4" s="39">
        <f t="shared" si="209"/>
        <v>0</v>
      </c>
      <c r="SVZ4" s="39">
        <f t="shared" si="209"/>
        <v>0</v>
      </c>
      <c r="SWA4" s="39">
        <f t="shared" si="209"/>
        <v>0</v>
      </c>
      <c r="SWB4" s="39">
        <f t="shared" si="209"/>
        <v>0</v>
      </c>
      <c r="SWC4" s="39">
        <f t="shared" ref="SWC4:SYN4" si="210">SUM(SWC6:SWC1001)</f>
        <v>0</v>
      </c>
      <c r="SWD4" s="39">
        <f t="shared" si="210"/>
        <v>0</v>
      </c>
      <c r="SWE4" s="39">
        <f t="shared" si="210"/>
        <v>0</v>
      </c>
      <c r="SWF4" s="39">
        <f t="shared" si="210"/>
        <v>0</v>
      </c>
      <c r="SWG4" s="39">
        <f t="shared" si="210"/>
        <v>0</v>
      </c>
      <c r="SWH4" s="39">
        <f t="shared" si="210"/>
        <v>0</v>
      </c>
      <c r="SWI4" s="39">
        <f t="shared" si="210"/>
        <v>0</v>
      </c>
      <c r="SWJ4" s="39">
        <f t="shared" si="210"/>
        <v>0</v>
      </c>
      <c r="SWK4" s="39">
        <f t="shared" si="210"/>
        <v>0</v>
      </c>
      <c r="SWL4" s="39">
        <f t="shared" si="210"/>
        <v>0</v>
      </c>
      <c r="SWM4" s="39">
        <f t="shared" si="210"/>
        <v>0</v>
      </c>
      <c r="SWN4" s="39">
        <f t="shared" si="210"/>
        <v>0</v>
      </c>
      <c r="SWO4" s="39">
        <f t="shared" si="210"/>
        <v>0</v>
      </c>
      <c r="SWP4" s="39">
        <f t="shared" si="210"/>
        <v>0</v>
      </c>
      <c r="SWQ4" s="39">
        <f t="shared" si="210"/>
        <v>0</v>
      </c>
      <c r="SWR4" s="39">
        <f t="shared" si="210"/>
        <v>0</v>
      </c>
      <c r="SWS4" s="39">
        <f t="shared" si="210"/>
        <v>0</v>
      </c>
      <c r="SWT4" s="39">
        <f t="shared" si="210"/>
        <v>0</v>
      </c>
      <c r="SWU4" s="39">
        <f t="shared" si="210"/>
        <v>0</v>
      </c>
      <c r="SWV4" s="39">
        <f t="shared" si="210"/>
        <v>0</v>
      </c>
      <c r="SWW4" s="39">
        <f t="shared" si="210"/>
        <v>0</v>
      </c>
      <c r="SWX4" s="39">
        <f t="shared" si="210"/>
        <v>0</v>
      </c>
      <c r="SWY4" s="39">
        <f t="shared" si="210"/>
        <v>0</v>
      </c>
      <c r="SWZ4" s="39">
        <f t="shared" si="210"/>
        <v>0</v>
      </c>
      <c r="SXA4" s="39">
        <f t="shared" si="210"/>
        <v>0</v>
      </c>
      <c r="SXB4" s="39">
        <f t="shared" si="210"/>
        <v>0</v>
      </c>
      <c r="SXC4" s="39">
        <f t="shared" si="210"/>
        <v>0</v>
      </c>
      <c r="SXD4" s="39">
        <f t="shared" si="210"/>
        <v>0</v>
      </c>
      <c r="SXE4" s="39">
        <f t="shared" si="210"/>
        <v>0</v>
      </c>
      <c r="SXF4" s="39">
        <f t="shared" si="210"/>
        <v>0</v>
      </c>
      <c r="SXG4" s="39">
        <f t="shared" si="210"/>
        <v>0</v>
      </c>
      <c r="SXH4" s="39">
        <f t="shared" si="210"/>
        <v>0</v>
      </c>
      <c r="SXI4" s="39">
        <f t="shared" si="210"/>
        <v>0</v>
      </c>
      <c r="SXJ4" s="39">
        <f t="shared" si="210"/>
        <v>0</v>
      </c>
      <c r="SXK4" s="39">
        <f t="shared" si="210"/>
        <v>0</v>
      </c>
      <c r="SXL4" s="39">
        <f t="shared" si="210"/>
        <v>0</v>
      </c>
      <c r="SXM4" s="39">
        <f t="shared" si="210"/>
        <v>0</v>
      </c>
      <c r="SXN4" s="39">
        <f t="shared" si="210"/>
        <v>0</v>
      </c>
      <c r="SXO4" s="39">
        <f t="shared" si="210"/>
        <v>0</v>
      </c>
      <c r="SXP4" s="39">
        <f t="shared" si="210"/>
        <v>0</v>
      </c>
      <c r="SXQ4" s="39">
        <f t="shared" si="210"/>
        <v>0</v>
      </c>
      <c r="SXR4" s="39">
        <f t="shared" si="210"/>
        <v>0</v>
      </c>
      <c r="SXS4" s="39">
        <f t="shared" si="210"/>
        <v>0</v>
      </c>
      <c r="SXT4" s="39">
        <f t="shared" si="210"/>
        <v>0</v>
      </c>
      <c r="SXU4" s="39">
        <f t="shared" si="210"/>
        <v>0</v>
      </c>
      <c r="SXV4" s="39">
        <f t="shared" si="210"/>
        <v>0</v>
      </c>
      <c r="SXW4" s="39">
        <f t="shared" si="210"/>
        <v>0</v>
      </c>
      <c r="SXX4" s="39">
        <f t="shared" si="210"/>
        <v>0</v>
      </c>
      <c r="SXY4" s="39">
        <f t="shared" si="210"/>
        <v>0</v>
      </c>
      <c r="SXZ4" s="39">
        <f t="shared" si="210"/>
        <v>0</v>
      </c>
      <c r="SYA4" s="39">
        <f t="shared" si="210"/>
        <v>0</v>
      </c>
      <c r="SYB4" s="39">
        <f t="shared" si="210"/>
        <v>0</v>
      </c>
      <c r="SYC4" s="39">
        <f t="shared" si="210"/>
        <v>0</v>
      </c>
      <c r="SYD4" s="39">
        <f t="shared" si="210"/>
        <v>0</v>
      </c>
      <c r="SYE4" s="39">
        <f t="shared" si="210"/>
        <v>0</v>
      </c>
      <c r="SYF4" s="39">
        <f t="shared" si="210"/>
        <v>0</v>
      </c>
      <c r="SYG4" s="39">
        <f t="shared" si="210"/>
        <v>0</v>
      </c>
      <c r="SYH4" s="39">
        <f t="shared" si="210"/>
        <v>0</v>
      </c>
      <c r="SYI4" s="39">
        <f t="shared" si="210"/>
        <v>0</v>
      </c>
      <c r="SYJ4" s="39">
        <f t="shared" si="210"/>
        <v>0</v>
      </c>
      <c r="SYK4" s="39">
        <f t="shared" si="210"/>
        <v>0</v>
      </c>
      <c r="SYL4" s="39">
        <f t="shared" si="210"/>
        <v>0</v>
      </c>
      <c r="SYM4" s="39">
        <f t="shared" si="210"/>
        <v>0</v>
      </c>
      <c r="SYN4" s="39">
        <f t="shared" si="210"/>
        <v>0</v>
      </c>
      <c r="SYO4" s="39">
        <f t="shared" ref="SYO4:TAZ4" si="211">SUM(SYO6:SYO1001)</f>
        <v>0</v>
      </c>
      <c r="SYP4" s="39">
        <f t="shared" si="211"/>
        <v>0</v>
      </c>
      <c r="SYQ4" s="39">
        <f t="shared" si="211"/>
        <v>0</v>
      </c>
      <c r="SYR4" s="39">
        <f t="shared" si="211"/>
        <v>0</v>
      </c>
      <c r="SYS4" s="39">
        <f t="shared" si="211"/>
        <v>0</v>
      </c>
      <c r="SYT4" s="39">
        <f t="shared" si="211"/>
        <v>0</v>
      </c>
      <c r="SYU4" s="39">
        <f t="shared" si="211"/>
        <v>0</v>
      </c>
      <c r="SYV4" s="39">
        <f t="shared" si="211"/>
        <v>0</v>
      </c>
      <c r="SYW4" s="39">
        <f t="shared" si="211"/>
        <v>0</v>
      </c>
      <c r="SYX4" s="39">
        <f t="shared" si="211"/>
        <v>0</v>
      </c>
      <c r="SYY4" s="39">
        <f t="shared" si="211"/>
        <v>0</v>
      </c>
      <c r="SYZ4" s="39">
        <f t="shared" si="211"/>
        <v>0</v>
      </c>
      <c r="SZA4" s="39">
        <f t="shared" si="211"/>
        <v>0</v>
      </c>
      <c r="SZB4" s="39">
        <f t="shared" si="211"/>
        <v>0</v>
      </c>
      <c r="SZC4" s="39">
        <f t="shared" si="211"/>
        <v>0</v>
      </c>
      <c r="SZD4" s="39">
        <f t="shared" si="211"/>
        <v>0</v>
      </c>
      <c r="SZE4" s="39">
        <f t="shared" si="211"/>
        <v>0</v>
      </c>
      <c r="SZF4" s="39">
        <f t="shared" si="211"/>
        <v>0</v>
      </c>
      <c r="SZG4" s="39">
        <f t="shared" si="211"/>
        <v>0</v>
      </c>
      <c r="SZH4" s="39">
        <f t="shared" si="211"/>
        <v>0</v>
      </c>
      <c r="SZI4" s="39">
        <f t="shared" si="211"/>
        <v>0</v>
      </c>
      <c r="SZJ4" s="39">
        <f t="shared" si="211"/>
        <v>0</v>
      </c>
      <c r="SZK4" s="39">
        <f t="shared" si="211"/>
        <v>0</v>
      </c>
      <c r="SZL4" s="39">
        <f t="shared" si="211"/>
        <v>0</v>
      </c>
      <c r="SZM4" s="39">
        <f t="shared" si="211"/>
        <v>0</v>
      </c>
      <c r="SZN4" s="39">
        <f t="shared" si="211"/>
        <v>0</v>
      </c>
      <c r="SZO4" s="39">
        <f t="shared" si="211"/>
        <v>0</v>
      </c>
      <c r="SZP4" s="39">
        <f t="shared" si="211"/>
        <v>0</v>
      </c>
      <c r="SZQ4" s="39">
        <f t="shared" si="211"/>
        <v>0</v>
      </c>
      <c r="SZR4" s="39">
        <f t="shared" si="211"/>
        <v>0</v>
      </c>
      <c r="SZS4" s="39">
        <f t="shared" si="211"/>
        <v>0</v>
      </c>
      <c r="SZT4" s="39">
        <f t="shared" si="211"/>
        <v>0</v>
      </c>
      <c r="SZU4" s="39">
        <f t="shared" si="211"/>
        <v>0</v>
      </c>
      <c r="SZV4" s="39">
        <f t="shared" si="211"/>
        <v>0</v>
      </c>
      <c r="SZW4" s="39">
        <f t="shared" si="211"/>
        <v>0</v>
      </c>
      <c r="SZX4" s="39">
        <f t="shared" si="211"/>
        <v>0</v>
      </c>
      <c r="SZY4" s="39">
        <f t="shared" si="211"/>
        <v>0</v>
      </c>
      <c r="SZZ4" s="39">
        <f t="shared" si="211"/>
        <v>0</v>
      </c>
      <c r="TAA4" s="39">
        <f t="shared" si="211"/>
        <v>0</v>
      </c>
      <c r="TAB4" s="39">
        <f t="shared" si="211"/>
        <v>0</v>
      </c>
      <c r="TAC4" s="39">
        <f t="shared" si="211"/>
        <v>0</v>
      </c>
      <c r="TAD4" s="39">
        <f t="shared" si="211"/>
        <v>0</v>
      </c>
      <c r="TAE4" s="39">
        <f t="shared" si="211"/>
        <v>0</v>
      </c>
      <c r="TAF4" s="39">
        <f t="shared" si="211"/>
        <v>0</v>
      </c>
      <c r="TAG4" s="39">
        <f t="shared" si="211"/>
        <v>0</v>
      </c>
      <c r="TAH4" s="39">
        <f t="shared" si="211"/>
        <v>0</v>
      </c>
      <c r="TAI4" s="39">
        <f t="shared" si="211"/>
        <v>0</v>
      </c>
      <c r="TAJ4" s="39">
        <f t="shared" si="211"/>
        <v>0</v>
      </c>
      <c r="TAK4" s="39">
        <f t="shared" si="211"/>
        <v>0</v>
      </c>
      <c r="TAL4" s="39">
        <f t="shared" si="211"/>
        <v>0</v>
      </c>
      <c r="TAM4" s="39">
        <f t="shared" si="211"/>
        <v>0</v>
      </c>
      <c r="TAN4" s="39">
        <f t="shared" si="211"/>
        <v>0</v>
      </c>
      <c r="TAO4" s="39">
        <f t="shared" si="211"/>
        <v>0</v>
      </c>
      <c r="TAP4" s="39">
        <f t="shared" si="211"/>
        <v>0</v>
      </c>
      <c r="TAQ4" s="39">
        <f t="shared" si="211"/>
        <v>0</v>
      </c>
      <c r="TAR4" s="39">
        <f t="shared" si="211"/>
        <v>0</v>
      </c>
      <c r="TAS4" s="39">
        <f t="shared" si="211"/>
        <v>0</v>
      </c>
      <c r="TAT4" s="39">
        <f t="shared" si="211"/>
        <v>0</v>
      </c>
      <c r="TAU4" s="39">
        <f t="shared" si="211"/>
        <v>0</v>
      </c>
      <c r="TAV4" s="39">
        <f t="shared" si="211"/>
        <v>0</v>
      </c>
      <c r="TAW4" s="39">
        <f t="shared" si="211"/>
        <v>0</v>
      </c>
      <c r="TAX4" s="39">
        <f t="shared" si="211"/>
        <v>0</v>
      </c>
      <c r="TAY4" s="39">
        <f t="shared" si="211"/>
        <v>0</v>
      </c>
      <c r="TAZ4" s="39">
        <f t="shared" si="211"/>
        <v>0</v>
      </c>
      <c r="TBA4" s="39">
        <f t="shared" ref="TBA4:TDL4" si="212">SUM(TBA6:TBA1001)</f>
        <v>0</v>
      </c>
      <c r="TBB4" s="39">
        <f t="shared" si="212"/>
        <v>0</v>
      </c>
      <c r="TBC4" s="39">
        <f t="shared" si="212"/>
        <v>0</v>
      </c>
      <c r="TBD4" s="39">
        <f t="shared" si="212"/>
        <v>0</v>
      </c>
      <c r="TBE4" s="39">
        <f t="shared" si="212"/>
        <v>0</v>
      </c>
      <c r="TBF4" s="39">
        <f t="shared" si="212"/>
        <v>0</v>
      </c>
      <c r="TBG4" s="39">
        <f t="shared" si="212"/>
        <v>0</v>
      </c>
      <c r="TBH4" s="39">
        <f t="shared" si="212"/>
        <v>0</v>
      </c>
      <c r="TBI4" s="39">
        <f t="shared" si="212"/>
        <v>0</v>
      </c>
      <c r="TBJ4" s="39">
        <f t="shared" si="212"/>
        <v>0</v>
      </c>
      <c r="TBK4" s="39">
        <f t="shared" si="212"/>
        <v>0</v>
      </c>
      <c r="TBL4" s="39">
        <f t="shared" si="212"/>
        <v>0</v>
      </c>
      <c r="TBM4" s="39">
        <f t="shared" si="212"/>
        <v>0</v>
      </c>
      <c r="TBN4" s="39">
        <f t="shared" si="212"/>
        <v>0</v>
      </c>
      <c r="TBO4" s="39">
        <f t="shared" si="212"/>
        <v>0</v>
      </c>
      <c r="TBP4" s="39">
        <f t="shared" si="212"/>
        <v>0</v>
      </c>
      <c r="TBQ4" s="39">
        <f t="shared" si="212"/>
        <v>0</v>
      </c>
      <c r="TBR4" s="39">
        <f t="shared" si="212"/>
        <v>0</v>
      </c>
      <c r="TBS4" s="39">
        <f t="shared" si="212"/>
        <v>0</v>
      </c>
      <c r="TBT4" s="39">
        <f t="shared" si="212"/>
        <v>0</v>
      </c>
      <c r="TBU4" s="39">
        <f t="shared" si="212"/>
        <v>0</v>
      </c>
      <c r="TBV4" s="39">
        <f t="shared" si="212"/>
        <v>0</v>
      </c>
      <c r="TBW4" s="39">
        <f t="shared" si="212"/>
        <v>0</v>
      </c>
      <c r="TBX4" s="39">
        <f t="shared" si="212"/>
        <v>0</v>
      </c>
      <c r="TBY4" s="39">
        <f t="shared" si="212"/>
        <v>0</v>
      </c>
      <c r="TBZ4" s="39">
        <f t="shared" si="212"/>
        <v>0</v>
      </c>
      <c r="TCA4" s="39">
        <f t="shared" si="212"/>
        <v>0</v>
      </c>
      <c r="TCB4" s="39">
        <f t="shared" si="212"/>
        <v>0</v>
      </c>
      <c r="TCC4" s="39">
        <f t="shared" si="212"/>
        <v>0</v>
      </c>
      <c r="TCD4" s="39">
        <f t="shared" si="212"/>
        <v>0</v>
      </c>
      <c r="TCE4" s="39">
        <f t="shared" si="212"/>
        <v>0</v>
      </c>
      <c r="TCF4" s="39">
        <f t="shared" si="212"/>
        <v>0</v>
      </c>
      <c r="TCG4" s="39">
        <f t="shared" si="212"/>
        <v>0</v>
      </c>
      <c r="TCH4" s="39">
        <f t="shared" si="212"/>
        <v>0</v>
      </c>
      <c r="TCI4" s="39">
        <f t="shared" si="212"/>
        <v>0</v>
      </c>
      <c r="TCJ4" s="39">
        <f t="shared" si="212"/>
        <v>0</v>
      </c>
      <c r="TCK4" s="39">
        <f t="shared" si="212"/>
        <v>0</v>
      </c>
      <c r="TCL4" s="39">
        <f t="shared" si="212"/>
        <v>0</v>
      </c>
      <c r="TCM4" s="39">
        <f t="shared" si="212"/>
        <v>0</v>
      </c>
      <c r="TCN4" s="39">
        <f t="shared" si="212"/>
        <v>0</v>
      </c>
      <c r="TCO4" s="39">
        <f t="shared" si="212"/>
        <v>0</v>
      </c>
      <c r="TCP4" s="39">
        <f t="shared" si="212"/>
        <v>0</v>
      </c>
      <c r="TCQ4" s="39">
        <f t="shared" si="212"/>
        <v>0</v>
      </c>
      <c r="TCR4" s="39">
        <f t="shared" si="212"/>
        <v>0</v>
      </c>
      <c r="TCS4" s="39">
        <f t="shared" si="212"/>
        <v>0</v>
      </c>
      <c r="TCT4" s="39">
        <f t="shared" si="212"/>
        <v>0</v>
      </c>
      <c r="TCU4" s="39">
        <f t="shared" si="212"/>
        <v>0</v>
      </c>
      <c r="TCV4" s="39">
        <f t="shared" si="212"/>
        <v>0</v>
      </c>
      <c r="TCW4" s="39">
        <f t="shared" si="212"/>
        <v>0</v>
      </c>
      <c r="TCX4" s="39">
        <f t="shared" si="212"/>
        <v>0</v>
      </c>
      <c r="TCY4" s="39">
        <f t="shared" si="212"/>
        <v>0</v>
      </c>
      <c r="TCZ4" s="39">
        <f t="shared" si="212"/>
        <v>0</v>
      </c>
      <c r="TDA4" s="39">
        <f t="shared" si="212"/>
        <v>0</v>
      </c>
      <c r="TDB4" s="39">
        <f t="shared" si="212"/>
        <v>0</v>
      </c>
      <c r="TDC4" s="39">
        <f t="shared" si="212"/>
        <v>0</v>
      </c>
      <c r="TDD4" s="39">
        <f t="shared" si="212"/>
        <v>0</v>
      </c>
      <c r="TDE4" s="39">
        <f t="shared" si="212"/>
        <v>0</v>
      </c>
      <c r="TDF4" s="39">
        <f t="shared" si="212"/>
        <v>0</v>
      </c>
      <c r="TDG4" s="39">
        <f t="shared" si="212"/>
        <v>0</v>
      </c>
      <c r="TDH4" s="39">
        <f t="shared" si="212"/>
        <v>0</v>
      </c>
      <c r="TDI4" s="39">
        <f t="shared" si="212"/>
        <v>0</v>
      </c>
      <c r="TDJ4" s="39">
        <f t="shared" si="212"/>
        <v>0</v>
      </c>
      <c r="TDK4" s="39">
        <f t="shared" si="212"/>
        <v>0</v>
      </c>
      <c r="TDL4" s="39">
        <f t="shared" si="212"/>
        <v>0</v>
      </c>
      <c r="TDM4" s="39">
        <f t="shared" ref="TDM4:TFX4" si="213">SUM(TDM6:TDM1001)</f>
        <v>0</v>
      </c>
      <c r="TDN4" s="39">
        <f t="shared" si="213"/>
        <v>0</v>
      </c>
      <c r="TDO4" s="39">
        <f t="shared" si="213"/>
        <v>0</v>
      </c>
      <c r="TDP4" s="39">
        <f t="shared" si="213"/>
        <v>0</v>
      </c>
      <c r="TDQ4" s="39">
        <f t="shared" si="213"/>
        <v>0</v>
      </c>
      <c r="TDR4" s="39">
        <f t="shared" si="213"/>
        <v>0</v>
      </c>
      <c r="TDS4" s="39">
        <f t="shared" si="213"/>
        <v>0</v>
      </c>
      <c r="TDT4" s="39">
        <f t="shared" si="213"/>
        <v>0</v>
      </c>
      <c r="TDU4" s="39">
        <f t="shared" si="213"/>
        <v>0</v>
      </c>
      <c r="TDV4" s="39">
        <f t="shared" si="213"/>
        <v>0</v>
      </c>
      <c r="TDW4" s="39">
        <f t="shared" si="213"/>
        <v>0</v>
      </c>
      <c r="TDX4" s="39">
        <f t="shared" si="213"/>
        <v>0</v>
      </c>
      <c r="TDY4" s="39">
        <f t="shared" si="213"/>
        <v>0</v>
      </c>
      <c r="TDZ4" s="39">
        <f t="shared" si="213"/>
        <v>0</v>
      </c>
      <c r="TEA4" s="39">
        <f t="shared" si="213"/>
        <v>0</v>
      </c>
      <c r="TEB4" s="39">
        <f t="shared" si="213"/>
        <v>0</v>
      </c>
      <c r="TEC4" s="39">
        <f t="shared" si="213"/>
        <v>0</v>
      </c>
      <c r="TED4" s="39">
        <f t="shared" si="213"/>
        <v>0</v>
      </c>
      <c r="TEE4" s="39">
        <f t="shared" si="213"/>
        <v>0</v>
      </c>
      <c r="TEF4" s="39">
        <f t="shared" si="213"/>
        <v>0</v>
      </c>
      <c r="TEG4" s="39">
        <f t="shared" si="213"/>
        <v>0</v>
      </c>
      <c r="TEH4" s="39">
        <f t="shared" si="213"/>
        <v>0</v>
      </c>
      <c r="TEI4" s="39">
        <f t="shared" si="213"/>
        <v>0</v>
      </c>
      <c r="TEJ4" s="39">
        <f t="shared" si="213"/>
        <v>0</v>
      </c>
      <c r="TEK4" s="39">
        <f t="shared" si="213"/>
        <v>0</v>
      </c>
      <c r="TEL4" s="39">
        <f t="shared" si="213"/>
        <v>0</v>
      </c>
      <c r="TEM4" s="39">
        <f t="shared" si="213"/>
        <v>0</v>
      </c>
      <c r="TEN4" s="39">
        <f t="shared" si="213"/>
        <v>0</v>
      </c>
      <c r="TEO4" s="39">
        <f t="shared" si="213"/>
        <v>0</v>
      </c>
      <c r="TEP4" s="39">
        <f t="shared" si="213"/>
        <v>0</v>
      </c>
      <c r="TEQ4" s="39">
        <f t="shared" si="213"/>
        <v>0</v>
      </c>
      <c r="TER4" s="39">
        <f t="shared" si="213"/>
        <v>0</v>
      </c>
      <c r="TES4" s="39">
        <f t="shared" si="213"/>
        <v>0</v>
      </c>
      <c r="TET4" s="39">
        <f t="shared" si="213"/>
        <v>0</v>
      </c>
      <c r="TEU4" s="39">
        <f t="shared" si="213"/>
        <v>0</v>
      </c>
      <c r="TEV4" s="39">
        <f t="shared" si="213"/>
        <v>0</v>
      </c>
      <c r="TEW4" s="39">
        <f t="shared" si="213"/>
        <v>0</v>
      </c>
      <c r="TEX4" s="39">
        <f t="shared" si="213"/>
        <v>0</v>
      </c>
      <c r="TEY4" s="39">
        <f t="shared" si="213"/>
        <v>0</v>
      </c>
      <c r="TEZ4" s="39">
        <f t="shared" si="213"/>
        <v>0</v>
      </c>
      <c r="TFA4" s="39">
        <f t="shared" si="213"/>
        <v>0</v>
      </c>
      <c r="TFB4" s="39">
        <f t="shared" si="213"/>
        <v>0</v>
      </c>
      <c r="TFC4" s="39">
        <f t="shared" si="213"/>
        <v>0</v>
      </c>
      <c r="TFD4" s="39">
        <f t="shared" si="213"/>
        <v>0</v>
      </c>
      <c r="TFE4" s="39">
        <f t="shared" si="213"/>
        <v>0</v>
      </c>
      <c r="TFF4" s="39">
        <f t="shared" si="213"/>
        <v>0</v>
      </c>
      <c r="TFG4" s="39">
        <f t="shared" si="213"/>
        <v>0</v>
      </c>
      <c r="TFH4" s="39">
        <f t="shared" si="213"/>
        <v>0</v>
      </c>
      <c r="TFI4" s="39">
        <f t="shared" si="213"/>
        <v>0</v>
      </c>
      <c r="TFJ4" s="39">
        <f t="shared" si="213"/>
        <v>0</v>
      </c>
      <c r="TFK4" s="39">
        <f t="shared" si="213"/>
        <v>0</v>
      </c>
      <c r="TFL4" s="39">
        <f t="shared" si="213"/>
        <v>0</v>
      </c>
      <c r="TFM4" s="39">
        <f t="shared" si="213"/>
        <v>0</v>
      </c>
      <c r="TFN4" s="39">
        <f t="shared" si="213"/>
        <v>0</v>
      </c>
      <c r="TFO4" s="39">
        <f t="shared" si="213"/>
        <v>0</v>
      </c>
      <c r="TFP4" s="39">
        <f t="shared" si="213"/>
        <v>0</v>
      </c>
      <c r="TFQ4" s="39">
        <f t="shared" si="213"/>
        <v>0</v>
      </c>
      <c r="TFR4" s="39">
        <f t="shared" si="213"/>
        <v>0</v>
      </c>
      <c r="TFS4" s="39">
        <f t="shared" si="213"/>
        <v>0</v>
      </c>
      <c r="TFT4" s="39">
        <f t="shared" si="213"/>
        <v>0</v>
      </c>
      <c r="TFU4" s="39">
        <f t="shared" si="213"/>
        <v>0</v>
      </c>
      <c r="TFV4" s="39">
        <f t="shared" si="213"/>
        <v>0</v>
      </c>
      <c r="TFW4" s="39">
        <f t="shared" si="213"/>
        <v>0</v>
      </c>
      <c r="TFX4" s="39">
        <f t="shared" si="213"/>
        <v>0</v>
      </c>
      <c r="TFY4" s="39">
        <f t="shared" ref="TFY4:TIJ4" si="214">SUM(TFY6:TFY1001)</f>
        <v>0</v>
      </c>
      <c r="TFZ4" s="39">
        <f t="shared" si="214"/>
        <v>0</v>
      </c>
      <c r="TGA4" s="39">
        <f t="shared" si="214"/>
        <v>0</v>
      </c>
      <c r="TGB4" s="39">
        <f t="shared" si="214"/>
        <v>0</v>
      </c>
      <c r="TGC4" s="39">
        <f t="shared" si="214"/>
        <v>0</v>
      </c>
      <c r="TGD4" s="39">
        <f t="shared" si="214"/>
        <v>0</v>
      </c>
      <c r="TGE4" s="39">
        <f t="shared" si="214"/>
        <v>0</v>
      </c>
      <c r="TGF4" s="39">
        <f t="shared" si="214"/>
        <v>0</v>
      </c>
      <c r="TGG4" s="39">
        <f t="shared" si="214"/>
        <v>0</v>
      </c>
      <c r="TGH4" s="39">
        <f t="shared" si="214"/>
        <v>0</v>
      </c>
      <c r="TGI4" s="39">
        <f t="shared" si="214"/>
        <v>0</v>
      </c>
      <c r="TGJ4" s="39">
        <f t="shared" si="214"/>
        <v>0</v>
      </c>
      <c r="TGK4" s="39">
        <f t="shared" si="214"/>
        <v>0</v>
      </c>
      <c r="TGL4" s="39">
        <f t="shared" si="214"/>
        <v>0</v>
      </c>
      <c r="TGM4" s="39">
        <f t="shared" si="214"/>
        <v>0</v>
      </c>
      <c r="TGN4" s="39">
        <f t="shared" si="214"/>
        <v>0</v>
      </c>
      <c r="TGO4" s="39">
        <f t="shared" si="214"/>
        <v>0</v>
      </c>
      <c r="TGP4" s="39">
        <f t="shared" si="214"/>
        <v>0</v>
      </c>
      <c r="TGQ4" s="39">
        <f t="shared" si="214"/>
        <v>0</v>
      </c>
      <c r="TGR4" s="39">
        <f t="shared" si="214"/>
        <v>0</v>
      </c>
      <c r="TGS4" s="39">
        <f t="shared" si="214"/>
        <v>0</v>
      </c>
      <c r="TGT4" s="39">
        <f t="shared" si="214"/>
        <v>0</v>
      </c>
      <c r="TGU4" s="39">
        <f t="shared" si="214"/>
        <v>0</v>
      </c>
      <c r="TGV4" s="39">
        <f t="shared" si="214"/>
        <v>0</v>
      </c>
      <c r="TGW4" s="39">
        <f t="shared" si="214"/>
        <v>0</v>
      </c>
      <c r="TGX4" s="39">
        <f t="shared" si="214"/>
        <v>0</v>
      </c>
      <c r="TGY4" s="39">
        <f t="shared" si="214"/>
        <v>0</v>
      </c>
      <c r="TGZ4" s="39">
        <f t="shared" si="214"/>
        <v>0</v>
      </c>
      <c r="THA4" s="39">
        <f t="shared" si="214"/>
        <v>0</v>
      </c>
      <c r="THB4" s="39">
        <f t="shared" si="214"/>
        <v>0</v>
      </c>
      <c r="THC4" s="39">
        <f t="shared" si="214"/>
        <v>0</v>
      </c>
      <c r="THD4" s="39">
        <f t="shared" si="214"/>
        <v>0</v>
      </c>
      <c r="THE4" s="39">
        <f t="shared" si="214"/>
        <v>0</v>
      </c>
      <c r="THF4" s="39">
        <f t="shared" si="214"/>
        <v>0</v>
      </c>
      <c r="THG4" s="39">
        <f t="shared" si="214"/>
        <v>0</v>
      </c>
      <c r="THH4" s="39">
        <f t="shared" si="214"/>
        <v>0</v>
      </c>
      <c r="THI4" s="39">
        <f t="shared" si="214"/>
        <v>0</v>
      </c>
      <c r="THJ4" s="39">
        <f t="shared" si="214"/>
        <v>0</v>
      </c>
      <c r="THK4" s="39">
        <f t="shared" si="214"/>
        <v>0</v>
      </c>
      <c r="THL4" s="39">
        <f t="shared" si="214"/>
        <v>0</v>
      </c>
      <c r="THM4" s="39">
        <f t="shared" si="214"/>
        <v>0</v>
      </c>
      <c r="THN4" s="39">
        <f t="shared" si="214"/>
        <v>0</v>
      </c>
      <c r="THO4" s="39">
        <f t="shared" si="214"/>
        <v>0</v>
      </c>
      <c r="THP4" s="39">
        <f t="shared" si="214"/>
        <v>0</v>
      </c>
      <c r="THQ4" s="39">
        <f t="shared" si="214"/>
        <v>0</v>
      </c>
      <c r="THR4" s="39">
        <f t="shared" si="214"/>
        <v>0</v>
      </c>
      <c r="THS4" s="39">
        <f t="shared" si="214"/>
        <v>0</v>
      </c>
      <c r="THT4" s="39">
        <f t="shared" si="214"/>
        <v>0</v>
      </c>
      <c r="THU4" s="39">
        <f t="shared" si="214"/>
        <v>0</v>
      </c>
      <c r="THV4" s="39">
        <f t="shared" si="214"/>
        <v>0</v>
      </c>
      <c r="THW4" s="39">
        <f t="shared" si="214"/>
        <v>0</v>
      </c>
      <c r="THX4" s="39">
        <f t="shared" si="214"/>
        <v>0</v>
      </c>
      <c r="THY4" s="39">
        <f t="shared" si="214"/>
        <v>0</v>
      </c>
      <c r="THZ4" s="39">
        <f t="shared" si="214"/>
        <v>0</v>
      </c>
      <c r="TIA4" s="39">
        <f t="shared" si="214"/>
        <v>0</v>
      </c>
      <c r="TIB4" s="39">
        <f t="shared" si="214"/>
        <v>0</v>
      </c>
      <c r="TIC4" s="39">
        <f t="shared" si="214"/>
        <v>0</v>
      </c>
      <c r="TID4" s="39">
        <f t="shared" si="214"/>
        <v>0</v>
      </c>
      <c r="TIE4" s="39">
        <f t="shared" si="214"/>
        <v>0</v>
      </c>
      <c r="TIF4" s="39">
        <f t="shared" si="214"/>
        <v>0</v>
      </c>
      <c r="TIG4" s="39">
        <f t="shared" si="214"/>
        <v>0</v>
      </c>
      <c r="TIH4" s="39">
        <f t="shared" si="214"/>
        <v>0</v>
      </c>
      <c r="TII4" s="39">
        <f t="shared" si="214"/>
        <v>0</v>
      </c>
      <c r="TIJ4" s="39">
        <f t="shared" si="214"/>
        <v>0</v>
      </c>
      <c r="TIK4" s="39">
        <f t="shared" ref="TIK4:TKV4" si="215">SUM(TIK6:TIK1001)</f>
        <v>0</v>
      </c>
      <c r="TIL4" s="39">
        <f t="shared" si="215"/>
        <v>0</v>
      </c>
      <c r="TIM4" s="39">
        <f t="shared" si="215"/>
        <v>0</v>
      </c>
      <c r="TIN4" s="39">
        <f t="shared" si="215"/>
        <v>0</v>
      </c>
      <c r="TIO4" s="39">
        <f t="shared" si="215"/>
        <v>0</v>
      </c>
      <c r="TIP4" s="39">
        <f t="shared" si="215"/>
        <v>0</v>
      </c>
      <c r="TIQ4" s="39">
        <f t="shared" si="215"/>
        <v>0</v>
      </c>
      <c r="TIR4" s="39">
        <f t="shared" si="215"/>
        <v>0</v>
      </c>
      <c r="TIS4" s="39">
        <f t="shared" si="215"/>
        <v>0</v>
      </c>
      <c r="TIT4" s="39">
        <f t="shared" si="215"/>
        <v>0</v>
      </c>
      <c r="TIU4" s="39">
        <f t="shared" si="215"/>
        <v>0</v>
      </c>
      <c r="TIV4" s="39">
        <f t="shared" si="215"/>
        <v>0</v>
      </c>
      <c r="TIW4" s="39">
        <f t="shared" si="215"/>
        <v>0</v>
      </c>
      <c r="TIX4" s="39">
        <f t="shared" si="215"/>
        <v>0</v>
      </c>
      <c r="TIY4" s="39">
        <f t="shared" si="215"/>
        <v>0</v>
      </c>
      <c r="TIZ4" s="39">
        <f t="shared" si="215"/>
        <v>0</v>
      </c>
      <c r="TJA4" s="39">
        <f t="shared" si="215"/>
        <v>0</v>
      </c>
      <c r="TJB4" s="39">
        <f t="shared" si="215"/>
        <v>0</v>
      </c>
      <c r="TJC4" s="39">
        <f t="shared" si="215"/>
        <v>0</v>
      </c>
      <c r="TJD4" s="39">
        <f t="shared" si="215"/>
        <v>0</v>
      </c>
      <c r="TJE4" s="39">
        <f t="shared" si="215"/>
        <v>0</v>
      </c>
      <c r="TJF4" s="39">
        <f t="shared" si="215"/>
        <v>0</v>
      </c>
      <c r="TJG4" s="39">
        <f t="shared" si="215"/>
        <v>0</v>
      </c>
      <c r="TJH4" s="39">
        <f t="shared" si="215"/>
        <v>0</v>
      </c>
      <c r="TJI4" s="39">
        <f t="shared" si="215"/>
        <v>0</v>
      </c>
      <c r="TJJ4" s="39">
        <f t="shared" si="215"/>
        <v>0</v>
      </c>
      <c r="TJK4" s="39">
        <f t="shared" si="215"/>
        <v>0</v>
      </c>
      <c r="TJL4" s="39">
        <f t="shared" si="215"/>
        <v>0</v>
      </c>
      <c r="TJM4" s="39">
        <f t="shared" si="215"/>
        <v>0</v>
      </c>
      <c r="TJN4" s="39">
        <f t="shared" si="215"/>
        <v>0</v>
      </c>
      <c r="TJO4" s="39">
        <f t="shared" si="215"/>
        <v>0</v>
      </c>
      <c r="TJP4" s="39">
        <f t="shared" si="215"/>
        <v>0</v>
      </c>
      <c r="TJQ4" s="39">
        <f t="shared" si="215"/>
        <v>0</v>
      </c>
      <c r="TJR4" s="39">
        <f t="shared" si="215"/>
        <v>0</v>
      </c>
      <c r="TJS4" s="39">
        <f t="shared" si="215"/>
        <v>0</v>
      </c>
      <c r="TJT4" s="39">
        <f t="shared" si="215"/>
        <v>0</v>
      </c>
      <c r="TJU4" s="39">
        <f t="shared" si="215"/>
        <v>0</v>
      </c>
      <c r="TJV4" s="39">
        <f t="shared" si="215"/>
        <v>0</v>
      </c>
      <c r="TJW4" s="39">
        <f t="shared" si="215"/>
        <v>0</v>
      </c>
      <c r="TJX4" s="39">
        <f t="shared" si="215"/>
        <v>0</v>
      </c>
      <c r="TJY4" s="39">
        <f t="shared" si="215"/>
        <v>0</v>
      </c>
      <c r="TJZ4" s="39">
        <f t="shared" si="215"/>
        <v>0</v>
      </c>
      <c r="TKA4" s="39">
        <f t="shared" si="215"/>
        <v>0</v>
      </c>
      <c r="TKB4" s="39">
        <f t="shared" si="215"/>
        <v>0</v>
      </c>
      <c r="TKC4" s="39">
        <f t="shared" si="215"/>
        <v>0</v>
      </c>
      <c r="TKD4" s="39">
        <f t="shared" si="215"/>
        <v>0</v>
      </c>
      <c r="TKE4" s="39">
        <f t="shared" si="215"/>
        <v>0</v>
      </c>
      <c r="TKF4" s="39">
        <f t="shared" si="215"/>
        <v>0</v>
      </c>
      <c r="TKG4" s="39">
        <f t="shared" si="215"/>
        <v>0</v>
      </c>
      <c r="TKH4" s="39">
        <f t="shared" si="215"/>
        <v>0</v>
      </c>
      <c r="TKI4" s="39">
        <f t="shared" si="215"/>
        <v>0</v>
      </c>
      <c r="TKJ4" s="39">
        <f t="shared" si="215"/>
        <v>0</v>
      </c>
      <c r="TKK4" s="39">
        <f t="shared" si="215"/>
        <v>0</v>
      </c>
      <c r="TKL4" s="39">
        <f t="shared" si="215"/>
        <v>0</v>
      </c>
      <c r="TKM4" s="39">
        <f t="shared" si="215"/>
        <v>0</v>
      </c>
      <c r="TKN4" s="39">
        <f t="shared" si="215"/>
        <v>0</v>
      </c>
      <c r="TKO4" s="39">
        <f t="shared" si="215"/>
        <v>0</v>
      </c>
      <c r="TKP4" s="39">
        <f t="shared" si="215"/>
        <v>0</v>
      </c>
      <c r="TKQ4" s="39">
        <f t="shared" si="215"/>
        <v>0</v>
      </c>
      <c r="TKR4" s="39">
        <f t="shared" si="215"/>
        <v>0</v>
      </c>
      <c r="TKS4" s="39">
        <f t="shared" si="215"/>
        <v>0</v>
      </c>
      <c r="TKT4" s="39">
        <f t="shared" si="215"/>
        <v>0</v>
      </c>
      <c r="TKU4" s="39">
        <f t="shared" si="215"/>
        <v>0</v>
      </c>
      <c r="TKV4" s="39">
        <f t="shared" si="215"/>
        <v>0</v>
      </c>
      <c r="TKW4" s="39">
        <f t="shared" ref="TKW4:TNH4" si="216">SUM(TKW6:TKW1001)</f>
        <v>0</v>
      </c>
      <c r="TKX4" s="39">
        <f t="shared" si="216"/>
        <v>0</v>
      </c>
      <c r="TKY4" s="39">
        <f t="shared" si="216"/>
        <v>0</v>
      </c>
      <c r="TKZ4" s="39">
        <f t="shared" si="216"/>
        <v>0</v>
      </c>
      <c r="TLA4" s="39">
        <f t="shared" si="216"/>
        <v>0</v>
      </c>
      <c r="TLB4" s="39">
        <f t="shared" si="216"/>
        <v>0</v>
      </c>
      <c r="TLC4" s="39">
        <f t="shared" si="216"/>
        <v>0</v>
      </c>
      <c r="TLD4" s="39">
        <f t="shared" si="216"/>
        <v>0</v>
      </c>
      <c r="TLE4" s="39">
        <f t="shared" si="216"/>
        <v>0</v>
      </c>
      <c r="TLF4" s="39">
        <f t="shared" si="216"/>
        <v>0</v>
      </c>
      <c r="TLG4" s="39">
        <f t="shared" si="216"/>
        <v>0</v>
      </c>
      <c r="TLH4" s="39">
        <f t="shared" si="216"/>
        <v>0</v>
      </c>
      <c r="TLI4" s="39">
        <f t="shared" si="216"/>
        <v>0</v>
      </c>
      <c r="TLJ4" s="39">
        <f t="shared" si="216"/>
        <v>0</v>
      </c>
      <c r="TLK4" s="39">
        <f t="shared" si="216"/>
        <v>0</v>
      </c>
      <c r="TLL4" s="39">
        <f t="shared" si="216"/>
        <v>0</v>
      </c>
      <c r="TLM4" s="39">
        <f t="shared" si="216"/>
        <v>0</v>
      </c>
      <c r="TLN4" s="39">
        <f t="shared" si="216"/>
        <v>0</v>
      </c>
      <c r="TLO4" s="39">
        <f t="shared" si="216"/>
        <v>0</v>
      </c>
      <c r="TLP4" s="39">
        <f t="shared" si="216"/>
        <v>0</v>
      </c>
      <c r="TLQ4" s="39">
        <f t="shared" si="216"/>
        <v>0</v>
      </c>
      <c r="TLR4" s="39">
        <f t="shared" si="216"/>
        <v>0</v>
      </c>
      <c r="TLS4" s="39">
        <f t="shared" si="216"/>
        <v>0</v>
      </c>
      <c r="TLT4" s="39">
        <f t="shared" si="216"/>
        <v>0</v>
      </c>
      <c r="TLU4" s="39">
        <f t="shared" si="216"/>
        <v>0</v>
      </c>
      <c r="TLV4" s="39">
        <f t="shared" si="216"/>
        <v>0</v>
      </c>
      <c r="TLW4" s="39">
        <f t="shared" si="216"/>
        <v>0</v>
      </c>
      <c r="TLX4" s="39">
        <f t="shared" si="216"/>
        <v>0</v>
      </c>
      <c r="TLY4" s="39">
        <f t="shared" si="216"/>
        <v>0</v>
      </c>
      <c r="TLZ4" s="39">
        <f t="shared" si="216"/>
        <v>0</v>
      </c>
      <c r="TMA4" s="39">
        <f t="shared" si="216"/>
        <v>0</v>
      </c>
      <c r="TMB4" s="39">
        <f t="shared" si="216"/>
        <v>0</v>
      </c>
      <c r="TMC4" s="39">
        <f t="shared" si="216"/>
        <v>0</v>
      </c>
      <c r="TMD4" s="39">
        <f t="shared" si="216"/>
        <v>0</v>
      </c>
      <c r="TME4" s="39">
        <f t="shared" si="216"/>
        <v>0</v>
      </c>
      <c r="TMF4" s="39">
        <f t="shared" si="216"/>
        <v>0</v>
      </c>
      <c r="TMG4" s="39">
        <f t="shared" si="216"/>
        <v>0</v>
      </c>
      <c r="TMH4" s="39">
        <f t="shared" si="216"/>
        <v>0</v>
      </c>
      <c r="TMI4" s="39">
        <f t="shared" si="216"/>
        <v>0</v>
      </c>
      <c r="TMJ4" s="39">
        <f t="shared" si="216"/>
        <v>0</v>
      </c>
      <c r="TMK4" s="39">
        <f t="shared" si="216"/>
        <v>0</v>
      </c>
      <c r="TML4" s="39">
        <f t="shared" si="216"/>
        <v>0</v>
      </c>
      <c r="TMM4" s="39">
        <f t="shared" si="216"/>
        <v>0</v>
      </c>
      <c r="TMN4" s="39">
        <f t="shared" si="216"/>
        <v>0</v>
      </c>
      <c r="TMO4" s="39">
        <f t="shared" si="216"/>
        <v>0</v>
      </c>
      <c r="TMP4" s="39">
        <f t="shared" si="216"/>
        <v>0</v>
      </c>
      <c r="TMQ4" s="39">
        <f t="shared" si="216"/>
        <v>0</v>
      </c>
      <c r="TMR4" s="39">
        <f t="shared" si="216"/>
        <v>0</v>
      </c>
      <c r="TMS4" s="39">
        <f t="shared" si="216"/>
        <v>0</v>
      </c>
      <c r="TMT4" s="39">
        <f t="shared" si="216"/>
        <v>0</v>
      </c>
      <c r="TMU4" s="39">
        <f t="shared" si="216"/>
        <v>0</v>
      </c>
      <c r="TMV4" s="39">
        <f t="shared" si="216"/>
        <v>0</v>
      </c>
      <c r="TMW4" s="39">
        <f t="shared" si="216"/>
        <v>0</v>
      </c>
      <c r="TMX4" s="39">
        <f t="shared" si="216"/>
        <v>0</v>
      </c>
      <c r="TMY4" s="39">
        <f t="shared" si="216"/>
        <v>0</v>
      </c>
      <c r="TMZ4" s="39">
        <f t="shared" si="216"/>
        <v>0</v>
      </c>
      <c r="TNA4" s="39">
        <f t="shared" si="216"/>
        <v>0</v>
      </c>
      <c r="TNB4" s="39">
        <f t="shared" si="216"/>
        <v>0</v>
      </c>
      <c r="TNC4" s="39">
        <f t="shared" si="216"/>
        <v>0</v>
      </c>
      <c r="TND4" s="39">
        <f t="shared" si="216"/>
        <v>0</v>
      </c>
      <c r="TNE4" s="39">
        <f t="shared" si="216"/>
        <v>0</v>
      </c>
      <c r="TNF4" s="39">
        <f t="shared" si="216"/>
        <v>0</v>
      </c>
      <c r="TNG4" s="39">
        <f t="shared" si="216"/>
        <v>0</v>
      </c>
      <c r="TNH4" s="39">
        <f t="shared" si="216"/>
        <v>0</v>
      </c>
      <c r="TNI4" s="39">
        <f t="shared" ref="TNI4:TPT4" si="217">SUM(TNI6:TNI1001)</f>
        <v>0</v>
      </c>
      <c r="TNJ4" s="39">
        <f t="shared" si="217"/>
        <v>0</v>
      </c>
      <c r="TNK4" s="39">
        <f t="shared" si="217"/>
        <v>0</v>
      </c>
      <c r="TNL4" s="39">
        <f t="shared" si="217"/>
        <v>0</v>
      </c>
      <c r="TNM4" s="39">
        <f t="shared" si="217"/>
        <v>0</v>
      </c>
      <c r="TNN4" s="39">
        <f t="shared" si="217"/>
        <v>0</v>
      </c>
      <c r="TNO4" s="39">
        <f t="shared" si="217"/>
        <v>0</v>
      </c>
      <c r="TNP4" s="39">
        <f t="shared" si="217"/>
        <v>0</v>
      </c>
      <c r="TNQ4" s="39">
        <f t="shared" si="217"/>
        <v>0</v>
      </c>
      <c r="TNR4" s="39">
        <f t="shared" si="217"/>
        <v>0</v>
      </c>
      <c r="TNS4" s="39">
        <f t="shared" si="217"/>
        <v>0</v>
      </c>
      <c r="TNT4" s="39">
        <f t="shared" si="217"/>
        <v>0</v>
      </c>
      <c r="TNU4" s="39">
        <f t="shared" si="217"/>
        <v>0</v>
      </c>
      <c r="TNV4" s="39">
        <f t="shared" si="217"/>
        <v>0</v>
      </c>
      <c r="TNW4" s="39">
        <f t="shared" si="217"/>
        <v>0</v>
      </c>
      <c r="TNX4" s="39">
        <f t="shared" si="217"/>
        <v>0</v>
      </c>
      <c r="TNY4" s="39">
        <f t="shared" si="217"/>
        <v>0</v>
      </c>
      <c r="TNZ4" s="39">
        <f t="shared" si="217"/>
        <v>0</v>
      </c>
      <c r="TOA4" s="39">
        <f t="shared" si="217"/>
        <v>0</v>
      </c>
      <c r="TOB4" s="39">
        <f t="shared" si="217"/>
        <v>0</v>
      </c>
      <c r="TOC4" s="39">
        <f t="shared" si="217"/>
        <v>0</v>
      </c>
      <c r="TOD4" s="39">
        <f t="shared" si="217"/>
        <v>0</v>
      </c>
      <c r="TOE4" s="39">
        <f t="shared" si="217"/>
        <v>0</v>
      </c>
      <c r="TOF4" s="39">
        <f t="shared" si="217"/>
        <v>0</v>
      </c>
      <c r="TOG4" s="39">
        <f t="shared" si="217"/>
        <v>0</v>
      </c>
      <c r="TOH4" s="39">
        <f t="shared" si="217"/>
        <v>0</v>
      </c>
      <c r="TOI4" s="39">
        <f t="shared" si="217"/>
        <v>0</v>
      </c>
      <c r="TOJ4" s="39">
        <f t="shared" si="217"/>
        <v>0</v>
      </c>
      <c r="TOK4" s="39">
        <f t="shared" si="217"/>
        <v>0</v>
      </c>
      <c r="TOL4" s="39">
        <f t="shared" si="217"/>
        <v>0</v>
      </c>
      <c r="TOM4" s="39">
        <f t="shared" si="217"/>
        <v>0</v>
      </c>
      <c r="TON4" s="39">
        <f t="shared" si="217"/>
        <v>0</v>
      </c>
      <c r="TOO4" s="39">
        <f t="shared" si="217"/>
        <v>0</v>
      </c>
      <c r="TOP4" s="39">
        <f t="shared" si="217"/>
        <v>0</v>
      </c>
      <c r="TOQ4" s="39">
        <f t="shared" si="217"/>
        <v>0</v>
      </c>
      <c r="TOR4" s="39">
        <f t="shared" si="217"/>
        <v>0</v>
      </c>
      <c r="TOS4" s="39">
        <f t="shared" si="217"/>
        <v>0</v>
      </c>
      <c r="TOT4" s="39">
        <f t="shared" si="217"/>
        <v>0</v>
      </c>
      <c r="TOU4" s="39">
        <f t="shared" si="217"/>
        <v>0</v>
      </c>
      <c r="TOV4" s="39">
        <f t="shared" si="217"/>
        <v>0</v>
      </c>
      <c r="TOW4" s="39">
        <f t="shared" si="217"/>
        <v>0</v>
      </c>
      <c r="TOX4" s="39">
        <f t="shared" si="217"/>
        <v>0</v>
      </c>
      <c r="TOY4" s="39">
        <f t="shared" si="217"/>
        <v>0</v>
      </c>
      <c r="TOZ4" s="39">
        <f t="shared" si="217"/>
        <v>0</v>
      </c>
      <c r="TPA4" s="39">
        <f t="shared" si="217"/>
        <v>0</v>
      </c>
      <c r="TPB4" s="39">
        <f t="shared" si="217"/>
        <v>0</v>
      </c>
      <c r="TPC4" s="39">
        <f t="shared" si="217"/>
        <v>0</v>
      </c>
      <c r="TPD4" s="39">
        <f t="shared" si="217"/>
        <v>0</v>
      </c>
      <c r="TPE4" s="39">
        <f t="shared" si="217"/>
        <v>0</v>
      </c>
      <c r="TPF4" s="39">
        <f t="shared" si="217"/>
        <v>0</v>
      </c>
      <c r="TPG4" s="39">
        <f t="shared" si="217"/>
        <v>0</v>
      </c>
      <c r="TPH4" s="39">
        <f t="shared" si="217"/>
        <v>0</v>
      </c>
      <c r="TPI4" s="39">
        <f t="shared" si="217"/>
        <v>0</v>
      </c>
      <c r="TPJ4" s="39">
        <f t="shared" si="217"/>
        <v>0</v>
      </c>
      <c r="TPK4" s="39">
        <f t="shared" si="217"/>
        <v>0</v>
      </c>
      <c r="TPL4" s="39">
        <f t="shared" si="217"/>
        <v>0</v>
      </c>
      <c r="TPM4" s="39">
        <f t="shared" si="217"/>
        <v>0</v>
      </c>
      <c r="TPN4" s="39">
        <f t="shared" si="217"/>
        <v>0</v>
      </c>
      <c r="TPO4" s="39">
        <f t="shared" si="217"/>
        <v>0</v>
      </c>
      <c r="TPP4" s="39">
        <f t="shared" si="217"/>
        <v>0</v>
      </c>
      <c r="TPQ4" s="39">
        <f t="shared" si="217"/>
        <v>0</v>
      </c>
      <c r="TPR4" s="39">
        <f t="shared" si="217"/>
        <v>0</v>
      </c>
      <c r="TPS4" s="39">
        <f t="shared" si="217"/>
        <v>0</v>
      </c>
      <c r="TPT4" s="39">
        <f t="shared" si="217"/>
        <v>0</v>
      </c>
      <c r="TPU4" s="39">
        <f t="shared" ref="TPU4:TSF4" si="218">SUM(TPU6:TPU1001)</f>
        <v>0</v>
      </c>
      <c r="TPV4" s="39">
        <f t="shared" si="218"/>
        <v>0</v>
      </c>
      <c r="TPW4" s="39">
        <f t="shared" si="218"/>
        <v>0</v>
      </c>
      <c r="TPX4" s="39">
        <f t="shared" si="218"/>
        <v>0</v>
      </c>
      <c r="TPY4" s="39">
        <f t="shared" si="218"/>
        <v>0</v>
      </c>
      <c r="TPZ4" s="39">
        <f t="shared" si="218"/>
        <v>0</v>
      </c>
      <c r="TQA4" s="39">
        <f t="shared" si="218"/>
        <v>0</v>
      </c>
      <c r="TQB4" s="39">
        <f t="shared" si="218"/>
        <v>0</v>
      </c>
      <c r="TQC4" s="39">
        <f t="shared" si="218"/>
        <v>0</v>
      </c>
      <c r="TQD4" s="39">
        <f t="shared" si="218"/>
        <v>0</v>
      </c>
      <c r="TQE4" s="39">
        <f t="shared" si="218"/>
        <v>0</v>
      </c>
      <c r="TQF4" s="39">
        <f t="shared" si="218"/>
        <v>0</v>
      </c>
      <c r="TQG4" s="39">
        <f t="shared" si="218"/>
        <v>0</v>
      </c>
      <c r="TQH4" s="39">
        <f t="shared" si="218"/>
        <v>0</v>
      </c>
      <c r="TQI4" s="39">
        <f t="shared" si="218"/>
        <v>0</v>
      </c>
      <c r="TQJ4" s="39">
        <f t="shared" si="218"/>
        <v>0</v>
      </c>
      <c r="TQK4" s="39">
        <f t="shared" si="218"/>
        <v>0</v>
      </c>
      <c r="TQL4" s="39">
        <f t="shared" si="218"/>
        <v>0</v>
      </c>
      <c r="TQM4" s="39">
        <f t="shared" si="218"/>
        <v>0</v>
      </c>
      <c r="TQN4" s="39">
        <f t="shared" si="218"/>
        <v>0</v>
      </c>
      <c r="TQO4" s="39">
        <f t="shared" si="218"/>
        <v>0</v>
      </c>
      <c r="TQP4" s="39">
        <f t="shared" si="218"/>
        <v>0</v>
      </c>
      <c r="TQQ4" s="39">
        <f t="shared" si="218"/>
        <v>0</v>
      </c>
      <c r="TQR4" s="39">
        <f t="shared" si="218"/>
        <v>0</v>
      </c>
      <c r="TQS4" s="39">
        <f t="shared" si="218"/>
        <v>0</v>
      </c>
      <c r="TQT4" s="39">
        <f t="shared" si="218"/>
        <v>0</v>
      </c>
      <c r="TQU4" s="39">
        <f t="shared" si="218"/>
        <v>0</v>
      </c>
      <c r="TQV4" s="39">
        <f t="shared" si="218"/>
        <v>0</v>
      </c>
      <c r="TQW4" s="39">
        <f t="shared" si="218"/>
        <v>0</v>
      </c>
      <c r="TQX4" s="39">
        <f t="shared" si="218"/>
        <v>0</v>
      </c>
      <c r="TQY4" s="39">
        <f t="shared" si="218"/>
        <v>0</v>
      </c>
      <c r="TQZ4" s="39">
        <f t="shared" si="218"/>
        <v>0</v>
      </c>
      <c r="TRA4" s="39">
        <f t="shared" si="218"/>
        <v>0</v>
      </c>
      <c r="TRB4" s="39">
        <f t="shared" si="218"/>
        <v>0</v>
      </c>
      <c r="TRC4" s="39">
        <f t="shared" si="218"/>
        <v>0</v>
      </c>
      <c r="TRD4" s="39">
        <f t="shared" si="218"/>
        <v>0</v>
      </c>
      <c r="TRE4" s="39">
        <f t="shared" si="218"/>
        <v>0</v>
      </c>
      <c r="TRF4" s="39">
        <f t="shared" si="218"/>
        <v>0</v>
      </c>
      <c r="TRG4" s="39">
        <f t="shared" si="218"/>
        <v>0</v>
      </c>
      <c r="TRH4" s="39">
        <f t="shared" si="218"/>
        <v>0</v>
      </c>
      <c r="TRI4" s="39">
        <f t="shared" si="218"/>
        <v>0</v>
      </c>
      <c r="TRJ4" s="39">
        <f t="shared" si="218"/>
        <v>0</v>
      </c>
      <c r="TRK4" s="39">
        <f t="shared" si="218"/>
        <v>0</v>
      </c>
      <c r="TRL4" s="39">
        <f t="shared" si="218"/>
        <v>0</v>
      </c>
      <c r="TRM4" s="39">
        <f t="shared" si="218"/>
        <v>0</v>
      </c>
      <c r="TRN4" s="39">
        <f t="shared" si="218"/>
        <v>0</v>
      </c>
      <c r="TRO4" s="39">
        <f t="shared" si="218"/>
        <v>0</v>
      </c>
      <c r="TRP4" s="39">
        <f t="shared" si="218"/>
        <v>0</v>
      </c>
      <c r="TRQ4" s="39">
        <f t="shared" si="218"/>
        <v>0</v>
      </c>
      <c r="TRR4" s="39">
        <f t="shared" si="218"/>
        <v>0</v>
      </c>
      <c r="TRS4" s="39">
        <f t="shared" si="218"/>
        <v>0</v>
      </c>
      <c r="TRT4" s="39">
        <f t="shared" si="218"/>
        <v>0</v>
      </c>
      <c r="TRU4" s="39">
        <f t="shared" si="218"/>
        <v>0</v>
      </c>
      <c r="TRV4" s="39">
        <f t="shared" si="218"/>
        <v>0</v>
      </c>
      <c r="TRW4" s="39">
        <f t="shared" si="218"/>
        <v>0</v>
      </c>
      <c r="TRX4" s="39">
        <f t="shared" si="218"/>
        <v>0</v>
      </c>
      <c r="TRY4" s="39">
        <f t="shared" si="218"/>
        <v>0</v>
      </c>
      <c r="TRZ4" s="39">
        <f t="shared" si="218"/>
        <v>0</v>
      </c>
      <c r="TSA4" s="39">
        <f t="shared" si="218"/>
        <v>0</v>
      </c>
      <c r="TSB4" s="39">
        <f t="shared" si="218"/>
        <v>0</v>
      </c>
      <c r="TSC4" s="39">
        <f t="shared" si="218"/>
        <v>0</v>
      </c>
      <c r="TSD4" s="39">
        <f t="shared" si="218"/>
        <v>0</v>
      </c>
      <c r="TSE4" s="39">
        <f t="shared" si="218"/>
        <v>0</v>
      </c>
      <c r="TSF4" s="39">
        <f t="shared" si="218"/>
        <v>0</v>
      </c>
      <c r="TSG4" s="39">
        <f t="shared" ref="TSG4:TUR4" si="219">SUM(TSG6:TSG1001)</f>
        <v>0</v>
      </c>
      <c r="TSH4" s="39">
        <f t="shared" si="219"/>
        <v>0</v>
      </c>
      <c r="TSI4" s="39">
        <f t="shared" si="219"/>
        <v>0</v>
      </c>
      <c r="TSJ4" s="39">
        <f t="shared" si="219"/>
        <v>0</v>
      </c>
      <c r="TSK4" s="39">
        <f t="shared" si="219"/>
        <v>0</v>
      </c>
      <c r="TSL4" s="39">
        <f t="shared" si="219"/>
        <v>0</v>
      </c>
      <c r="TSM4" s="39">
        <f t="shared" si="219"/>
        <v>0</v>
      </c>
      <c r="TSN4" s="39">
        <f t="shared" si="219"/>
        <v>0</v>
      </c>
      <c r="TSO4" s="39">
        <f t="shared" si="219"/>
        <v>0</v>
      </c>
      <c r="TSP4" s="39">
        <f t="shared" si="219"/>
        <v>0</v>
      </c>
      <c r="TSQ4" s="39">
        <f t="shared" si="219"/>
        <v>0</v>
      </c>
      <c r="TSR4" s="39">
        <f t="shared" si="219"/>
        <v>0</v>
      </c>
      <c r="TSS4" s="39">
        <f t="shared" si="219"/>
        <v>0</v>
      </c>
      <c r="TST4" s="39">
        <f t="shared" si="219"/>
        <v>0</v>
      </c>
      <c r="TSU4" s="39">
        <f t="shared" si="219"/>
        <v>0</v>
      </c>
      <c r="TSV4" s="39">
        <f t="shared" si="219"/>
        <v>0</v>
      </c>
      <c r="TSW4" s="39">
        <f t="shared" si="219"/>
        <v>0</v>
      </c>
      <c r="TSX4" s="39">
        <f t="shared" si="219"/>
        <v>0</v>
      </c>
      <c r="TSY4" s="39">
        <f t="shared" si="219"/>
        <v>0</v>
      </c>
      <c r="TSZ4" s="39">
        <f t="shared" si="219"/>
        <v>0</v>
      </c>
      <c r="TTA4" s="39">
        <f t="shared" si="219"/>
        <v>0</v>
      </c>
      <c r="TTB4" s="39">
        <f t="shared" si="219"/>
        <v>0</v>
      </c>
      <c r="TTC4" s="39">
        <f t="shared" si="219"/>
        <v>0</v>
      </c>
      <c r="TTD4" s="39">
        <f t="shared" si="219"/>
        <v>0</v>
      </c>
      <c r="TTE4" s="39">
        <f t="shared" si="219"/>
        <v>0</v>
      </c>
      <c r="TTF4" s="39">
        <f t="shared" si="219"/>
        <v>0</v>
      </c>
      <c r="TTG4" s="39">
        <f t="shared" si="219"/>
        <v>0</v>
      </c>
      <c r="TTH4" s="39">
        <f t="shared" si="219"/>
        <v>0</v>
      </c>
      <c r="TTI4" s="39">
        <f t="shared" si="219"/>
        <v>0</v>
      </c>
      <c r="TTJ4" s="39">
        <f t="shared" si="219"/>
        <v>0</v>
      </c>
      <c r="TTK4" s="39">
        <f t="shared" si="219"/>
        <v>0</v>
      </c>
      <c r="TTL4" s="39">
        <f t="shared" si="219"/>
        <v>0</v>
      </c>
      <c r="TTM4" s="39">
        <f t="shared" si="219"/>
        <v>0</v>
      </c>
      <c r="TTN4" s="39">
        <f t="shared" si="219"/>
        <v>0</v>
      </c>
      <c r="TTO4" s="39">
        <f t="shared" si="219"/>
        <v>0</v>
      </c>
      <c r="TTP4" s="39">
        <f t="shared" si="219"/>
        <v>0</v>
      </c>
      <c r="TTQ4" s="39">
        <f t="shared" si="219"/>
        <v>0</v>
      </c>
      <c r="TTR4" s="39">
        <f t="shared" si="219"/>
        <v>0</v>
      </c>
      <c r="TTS4" s="39">
        <f t="shared" si="219"/>
        <v>0</v>
      </c>
      <c r="TTT4" s="39">
        <f t="shared" si="219"/>
        <v>0</v>
      </c>
      <c r="TTU4" s="39">
        <f t="shared" si="219"/>
        <v>0</v>
      </c>
      <c r="TTV4" s="39">
        <f t="shared" si="219"/>
        <v>0</v>
      </c>
      <c r="TTW4" s="39">
        <f t="shared" si="219"/>
        <v>0</v>
      </c>
      <c r="TTX4" s="39">
        <f t="shared" si="219"/>
        <v>0</v>
      </c>
      <c r="TTY4" s="39">
        <f t="shared" si="219"/>
        <v>0</v>
      </c>
      <c r="TTZ4" s="39">
        <f t="shared" si="219"/>
        <v>0</v>
      </c>
      <c r="TUA4" s="39">
        <f t="shared" si="219"/>
        <v>0</v>
      </c>
      <c r="TUB4" s="39">
        <f t="shared" si="219"/>
        <v>0</v>
      </c>
      <c r="TUC4" s="39">
        <f t="shared" si="219"/>
        <v>0</v>
      </c>
      <c r="TUD4" s="39">
        <f t="shared" si="219"/>
        <v>0</v>
      </c>
      <c r="TUE4" s="39">
        <f t="shared" si="219"/>
        <v>0</v>
      </c>
      <c r="TUF4" s="39">
        <f t="shared" si="219"/>
        <v>0</v>
      </c>
      <c r="TUG4" s="39">
        <f t="shared" si="219"/>
        <v>0</v>
      </c>
      <c r="TUH4" s="39">
        <f t="shared" si="219"/>
        <v>0</v>
      </c>
      <c r="TUI4" s="39">
        <f t="shared" si="219"/>
        <v>0</v>
      </c>
      <c r="TUJ4" s="39">
        <f t="shared" si="219"/>
        <v>0</v>
      </c>
      <c r="TUK4" s="39">
        <f t="shared" si="219"/>
        <v>0</v>
      </c>
      <c r="TUL4" s="39">
        <f t="shared" si="219"/>
        <v>0</v>
      </c>
      <c r="TUM4" s="39">
        <f t="shared" si="219"/>
        <v>0</v>
      </c>
      <c r="TUN4" s="39">
        <f t="shared" si="219"/>
        <v>0</v>
      </c>
      <c r="TUO4" s="39">
        <f t="shared" si="219"/>
        <v>0</v>
      </c>
      <c r="TUP4" s="39">
        <f t="shared" si="219"/>
        <v>0</v>
      </c>
      <c r="TUQ4" s="39">
        <f t="shared" si="219"/>
        <v>0</v>
      </c>
      <c r="TUR4" s="39">
        <f t="shared" si="219"/>
        <v>0</v>
      </c>
      <c r="TUS4" s="39">
        <f t="shared" ref="TUS4:TXD4" si="220">SUM(TUS6:TUS1001)</f>
        <v>0</v>
      </c>
      <c r="TUT4" s="39">
        <f t="shared" si="220"/>
        <v>0</v>
      </c>
      <c r="TUU4" s="39">
        <f t="shared" si="220"/>
        <v>0</v>
      </c>
      <c r="TUV4" s="39">
        <f t="shared" si="220"/>
        <v>0</v>
      </c>
      <c r="TUW4" s="39">
        <f t="shared" si="220"/>
        <v>0</v>
      </c>
      <c r="TUX4" s="39">
        <f t="shared" si="220"/>
        <v>0</v>
      </c>
      <c r="TUY4" s="39">
        <f t="shared" si="220"/>
        <v>0</v>
      </c>
      <c r="TUZ4" s="39">
        <f t="shared" si="220"/>
        <v>0</v>
      </c>
      <c r="TVA4" s="39">
        <f t="shared" si="220"/>
        <v>0</v>
      </c>
      <c r="TVB4" s="39">
        <f t="shared" si="220"/>
        <v>0</v>
      </c>
      <c r="TVC4" s="39">
        <f t="shared" si="220"/>
        <v>0</v>
      </c>
      <c r="TVD4" s="39">
        <f t="shared" si="220"/>
        <v>0</v>
      </c>
      <c r="TVE4" s="39">
        <f t="shared" si="220"/>
        <v>0</v>
      </c>
      <c r="TVF4" s="39">
        <f t="shared" si="220"/>
        <v>0</v>
      </c>
      <c r="TVG4" s="39">
        <f t="shared" si="220"/>
        <v>0</v>
      </c>
      <c r="TVH4" s="39">
        <f t="shared" si="220"/>
        <v>0</v>
      </c>
      <c r="TVI4" s="39">
        <f t="shared" si="220"/>
        <v>0</v>
      </c>
      <c r="TVJ4" s="39">
        <f t="shared" si="220"/>
        <v>0</v>
      </c>
      <c r="TVK4" s="39">
        <f t="shared" si="220"/>
        <v>0</v>
      </c>
      <c r="TVL4" s="39">
        <f t="shared" si="220"/>
        <v>0</v>
      </c>
      <c r="TVM4" s="39">
        <f t="shared" si="220"/>
        <v>0</v>
      </c>
      <c r="TVN4" s="39">
        <f t="shared" si="220"/>
        <v>0</v>
      </c>
      <c r="TVO4" s="39">
        <f t="shared" si="220"/>
        <v>0</v>
      </c>
      <c r="TVP4" s="39">
        <f t="shared" si="220"/>
        <v>0</v>
      </c>
      <c r="TVQ4" s="39">
        <f t="shared" si="220"/>
        <v>0</v>
      </c>
      <c r="TVR4" s="39">
        <f t="shared" si="220"/>
        <v>0</v>
      </c>
      <c r="TVS4" s="39">
        <f t="shared" si="220"/>
        <v>0</v>
      </c>
      <c r="TVT4" s="39">
        <f t="shared" si="220"/>
        <v>0</v>
      </c>
      <c r="TVU4" s="39">
        <f t="shared" si="220"/>
        <v>0</v>
      </c>
      <c r="TVV4" s="39">
        <f t="shared" si="220"/>
        <v>0</v>
      </c>
      <c r="TVW4" s="39">
        <f t="shared" si="220"/>
        <v>0</v>
      </c>
      <c r="TVX4" s="39">
        <f t="shared" si="220"/>
        <v>0</v>
      </c>
      <c r="TVY4" s="39">
        <f t="shared" si="220"/>
        <v>0</v>
      </c>
      <c r="TVZ4" s="39">
        <f t="shared" si="220"/>
        <v>0</v>
      </c>
      <c r="TWA4" s="39">
        <f t="shared" si="220"/>
        <v>0</v>
      </c>
      <c r="TWB4" s="39">
        <f t="shared" si="220"/>
        <v>0</v>
      </c>
      <c r="TWC4" s="39">
        <f t="shared" si="220"/>
        <v>0</v>
      </c>
      <c r="TWD4" s="39">
        <f t="shared" si="220"/>
        <v>0</v>
      </c>
      <c r="TWE4" s="39">
        <f t="shared" si="220"/>
        <v>0</v>
      </c>
      <c r="TWF4" s="39">
        <f t="shared" si="220"/>
        <v>0</v>
      </c>
      <c r="TWG4" s="39">
        <f t="shared" si="220"/>
        <v>0</v>
      </c>
      <c r="TWH4" s="39">
        <f t="shared" si="220"/>
        <v>0</v>
      </c>
      <c r="TWI4" s="39">
        <f t="shared" si="220"/>
        <v>0</v>
      </c>
      <c r="TWJ4" s="39">
        <f t="shared" si="220"/>
        <v>0</v>
      </c>
      <c r="TWK4" s="39">
        <f t="shared" si="220"/>
        <v>0</v>
      </c>
      <c r="TWL4" s="39">
        <f t="shared" si="220"/>
        <v>0</v>
      </c>
      <c r="TWM4" s="39">
        <f t="shared" si="220"/>
        <v>0</v>
      </c>
      <c r="TWN4" s="39">
        <f t="shared" si="220"/>
        <v>0</v>
      </c>
      <c r="TWO4" s="39">
        <f t="shared" si="220"/>
        <v>0</v>
      </c>
      <c r="TWP4" s="39">
        <f t="shared" si="220"/>
        <v>0</v>
      </c>
      <c r="TWQ4" s="39">
        <f t="shared" si="220"/>
        <v>0</v>
      </c>
      <c r="TWR4" s="39">
        <f t="shared" si="220"/>
        <v>0</v>
      </c>
      <c r="TWS4" s="39">
        <f t="shared" si="220"/>
        <v>0</v>
      </c>
      <c r="TWT4" s="39">
        <f t="shared" si="220"/>
        <v>0</v>
      </c>
      <c r="TWU4" s="39">
        <f t="shared" si="220"/>
        <v>0</v>
      </c>
      <c r="TWV4" s="39">
        <f t="shared" si="220"/>
        <v>0</v>
      </c>
      <c r="TWW4" s="39">
        <f t="shared" si="220"/>
        <v>0</v>
      </c>
      <c r="TWX4" s="39">
        <f t="shared" si="220"/>
        <v>0</v>
      </c>
      <c r="TWY4" s="39">
        <f t="shared" si="220"/>
        <v>0</v>
      </c>
      <c r="TWZ4" s="39">
        <f t="shared" si="220"/>
        <v>0</v>
      </c>
      <c r="TXA4" s="39">
        <f t="shared" si="220"/>
        <v>0</v>
      </c>
      <c r="TXB4" s="39">
        <f t="shared" si="220"/>
        <v>0</v>
      </c>
      <c r="TXC4" s="39">
        <f t="shared" si="220"/>
        <v>0</v>
      </c>
      <c r="TXD4" s="39">
        <f t="shared" si="220"/>
        <v>0</v>
      </c>
      <c r="TXE4" s="39">
        <f t="shared" ref="TXE4:TZP4" si="221">SUM(TXE6:TXE1001)</f>
        <v>0</v>
      </c>
      <c r="TXF4" s="39">
        <f t="shared" si="221"/>
        <v>0</v>
      </c>
      <c r="TXG4" s="39">
        <f t="shared" si="221"/>
        <v>0</v>
      </c>
      <c r="TXH4" s="39">
        <f t="shared" si="221"/>
        <v>0</v>
      </c>
      <c r="TXI4" s="39">
        <f t="shared" si="221"/>
        <v>0</v>
      </c>
      <c r="TXJ4" s="39">
        <f t="shared" si="221"/>
        <v>0</v>
      </c>
      <c r="TXK4" s="39">
        <f t="shared" si="221"/>
        <v>0</v>
      </c>
      <c r="TXL4" s="39">
        <f t="shared" si="221"/>
        <v>0</v>
      </c>
      <c r="TXM4" s="39">
        <f t="shared" si="221"/>
        <v>0</v>
      </c>
      <c r="TXN4" s="39">
        <f t="shared" si="221"/>
        <v>0</v>
      </c>
      <c r="TXO4" s="39">
        <f t="shared" si="221"/>
        <v>0</v>
      </c>
      <c r="TXP4" s="39">
        <f t="shared" si="221"/>
        <v>0</v>
      </c>
      <c r="TXQ4" s="39">
        <f t="shared" si="221"/>
        <v>0</v>
      </c>
      <c r="TXR4" s="39">
        <f t="shared" si="221"/>
        <v>0</v>
      </c>
      <c r="TXS4" s="39">
        <f t="shared" si="221"/>
        <v>0</v>
      </c>
      <c r="TXT4" s="39">
        <f t="shared" si="221"/>
        <v>0</v>
      </c>
      <c r="TXU4" s="39">
        <f t="shared" si="221"/>
        <v>0</v>
      </c>
      <c r="TXV4" s="39">
        <f t="shared" si="221"/>
        <v>0</v>
      </c>
      <c r="TXW4" s="39">
        <f t="shared" si="221"/>
        <v>0</v>
      </c>
      <c r="TXX4" s="39">
        <f t="shared" si="221"/>
        <v>0</v>
      </c>
      <c r="TXY4" s="39">
        <f t="shared" si="221"/>
        <v>0</v>
      </c>
      <c r="TXZ4" s="39">
        <f t="shared" si="221"/>
        <v>0</v>
      </c>
      <c r="TYA4" s="39">
        <f t="shared" si="221"/>
        <v>0</v>
      </c>
      <c r="TYB4" s="39">
        <f t="shared" si="221"/>
        <v>0</v>
      </c>
      <c r="TYC4" s="39">
        <f t="shared" si="221"/>
        <v>0</v>
      </c>
      <c r="TYD4" s="39">
        <f t="shared" si="221"/>
        <v>0</v>
      </c>
      <c r="TYE4" s="39">
        <f t="shared" si="221"/>
        <v>0</v>
      </c>
      <c r="TYF4" s="39">
        <f t="shared" si="221"/>
        <v>0</v>
      </c>
      <c r="TYG4" s="39">
        <f t="shared" si="221"/>
        <v>0</v>
      </c>
      <c r="TYH4" s="39">
        <f t="shared" si="221"/>
        <v>0</v>
      </c>
      <c r="TYI4" s="39">
        <f t="shared" si="221"/>
        <v>0</v>
      </c>
      <c r="TYJ4" s="39">
        <f t="shared" si="221"/>
        <v>0</v>
      </c>
      <c r="TYK4" s="39">
        <f t="shared" si="221"/>
        <v>0</v>
      </c>
      <c r="TYL4" s="39">
        <f t="shared" si="221"/>
        <v>0</v>
      </c>
      <c r="TYM4" s="39">
        <f t="shared" si="221"/>
        <v>0</v>
      </c>
      <c r="TYN4" s="39">
        <f t="shared" si="221"/>
        <v>0</v>
      </c>
      <c r="TYO4" s="39">
        <f t="shared" si="221"/>
        <v>0</v>
      </c>
      <c r="TYP4" s="39">
        <f t="shared" si="221"/>
        <v>0</v>
      </c>
      <c r="TYQ4" s="39">
        <f t="shared" si="221"/>
        <v>0</v>
      </c>
      <c r="TYR4" s="39">
        <f t="shared" si="221"/>
        <v>0</v>
      </c>
      <c r="TYS4" s="39">
        <f t="shared" si="221"/>
        <v>0</v>
      </c>
      <c r="TYT4" s="39">
        <f t="shared" si="221"/>
        <v>0</v>
      </c>
      <c r="TYU4" s="39">
        <f t="shared" si="221"/>
        <v>0</v>
      </c>
      <c r="TYV4" s="39">
        <f t="shared" si="221"/>
        <v>0</v>
      </c>
      <c r="TYW4" s="39">
        <f t="shared" si="221"/>
        <v>0</v>
      </c>
      <c r="TYX4" s="39">
        <f t="shared" si="221"/>
        <v>0</v>
      </c>
      <c r="TYY4" s="39">
        <f t="shared" si="221"/>
        <v>0</v>
      </c>
      <c r="TYZ4" s="39">
        <f t="shared" si="221"/>
        <v>0</v>
      </c>
      <c r="TZA4" s="39">
        <f t="shared" si="221"/>
        <v>0</v>
      </c>
      <c r="TZB4" s="39">
        <f t="shared" si="221"/>
        <v>0</v>
      </c>
      <c r="TZC4" s="39">
        <f t="shared" si="221"/>
        <v>0</v>
      </c>
      <c r="TZD4" s="39">
        <f t="shared" si="221"/>
        <v>0</v>
      </c>
      <c r="TZE4" s="39">
        <f t="shared" si="221"/>
        <v>0</v>
      </c>
      <c r="TZF4" s="39">
        <f t="shared" si="221"/>
        <v>0</v>
      </c>
      <c r="TZG4" s="39">
        <f t="shared" si="221"/>
        <v>0</v>
      </c>
      <c r="TZH4" s="39">
        <f t="shared" si="221"/>
        <v>0</v>
      </c>
      <c r="TZI4" s="39">
        <f t="shared" si="221"/>
        <v>0</v>
      </c>
      <c r="TZJ4" s="39">
        <f t="shared" si="221"/>
        <v>0</v>
      </c>
      <c r="TZK4" s="39">
        <f t="shared" si="221"/>
        <v>0</v>
      </c>
      <c r="TZL4" s="39">
        <f t="shared" si="221"/>
        <v>0</v>
      </c>
      <c r="TZM4" s="39">
        <f t="shared" si="221"/>
        <v>0</v>
      </c>
      <c r="TZN4" s="39">
        <f t="shared" si="221"/>
        <v>0</v>
      </c>
      <c r="TZO4" s="39">
        <f t="shared" si="221"/>
        <v>0</v>
      </c>
      <c r="TZP4" s="39">
        <f t="shared" si="221"/>
        <v>0</v>
      </c>
      <c r="TZQ4" s="39">
        <f t="shared" ref="TZQ4:UCB4" si="222">SUM(TZQ6:TZQ1001)</f>
        <v>0</v>
      </c>
      <c r="TZR4" s="39">
        <f t="shared" si="222"/>
        <v>0</v>
      </c>
      <c r="TZS4" s="39">
        <f t="shared" si="222"/>
        <v>0</v>
      </c>
      <c r="TZT4" s="39">
        <f t="shared" si="222"/>
        <v>0</v>
      </c>
      <c r="TZU4" s="39">
        <f t="shared" si="222"/>
        <v>0</v>
      </c>
      <c r="TZV4" s="39">
        <f t="shared" si="222"/>
        <v>0</v>
      </c>
      <c r="TZW4" s="39">
        <f t="shared" si="222"/>
        <v>0</v>
      </c>
      <c r="TZX4" s="39">
        <f t="shared" si="222"/>
        <v>0</v>
      </c>
      <c r="TZY4" s="39">
        <f t="shared" si="222"/>
        <v>0</v>
      </c>
      <c r="TZZ4" s="39">
        <f t="shared" si="222"/>
        <v>0</v>
      </c>
      <c r="UAA4" s="39">
        <f t="shared" si="222"/>
        <v>0</v>
      </c>
      <c r="UAB4" s="39">
        <f t="shared" si="222"/>
        <v>0</v>
      </c>
      <c r="UAC4" s="39">
        <f t="shared" si="222"/>
        <v>0</v>
      </c>
      <c r="UAD4" s="39">
        <f t="shared" si="222"/>
        <v>0</v>
      </c>
      <c r="UAE4" s="39">
        <f t="shared" si="222"/>
        <v>0</v>
      </c>
      <c r="UAF4" s="39">
        <f t="shared" si="222"/>
        <v>0</v>
      </c>
      <c r="UAG4" s="39">
        <f t="shared" si="222"/>
        <v>0</v>
      </c>
      <c r="UAH4" s="39">
        <f t="shared" si="222"/>
        <v>0</v>
      </c>
      <c r="UAI4" s="39">
        <f t="shared" si="222"/>
        <v>0</v>
      </c>
      <c r="UAJ4" s="39">
        <f t="shared" si="222"/>
        <v>0</v>
      </c>
      <c r="UAK4" s="39">
        <f t="shared" si="222"/>
        <v>0</v>
      </c>
      <c r="UAL4" s="39">
        <f t="shared" si="222"/>
        <v>0</v>
      </c>
      <c r="UAM4" s="39">
        <f t="shared" si="222"/>
        <v>0</v>
      </c>
      <c r="UAN4" s="39">
        <f t="shared" si="222"/>
        <v>0</v>
      </c>
      <c r="UAO4" s="39">
        <f t="shared" si="222"/>
        <v>0</v>
      </c>
      <c r="UAP4" s="39">
        <f t="shared" si="222"/>
        <v>0</v>
      </c>
      <c r="UAQ4" s="39">
        <f t="shared" si="222"/>
        <v>0</v>
      </c>
      <c r="UAR4" s="39">
        <f t="shared" si="222"/>
        <v>0</v>
      </c>
      <c r="UAS4" s="39">
        <f t="shared" si="222"/>
        <v>0</v>
      </c>
      <c r="UAT4" s="39">
        <f t="shared" si="222"/>
        <v>0</v>
      </c>
      <c r="UAU4" s="39">
        <f t="shared" si="222"/>
        <v>0</v>
      </c>
      <c r="UAV4" s="39">
        <f t="shared" si="222"/>
        <v>0</v>
      </c>
      <c r="UAW4" s="39">
        <f t="shared" si="222"/>
        <v>0</v>
      </c>
      <c r="UAX4" s="39">
        <f t="shared" si="222"/>
        <v>0</v>
      </c>
      <c r="UAY4" s="39">
        <f t="shared" si="222"/>
        <v>0</v>
      </c>
      <c r="UAZ4" s="39">
        <f t="shared" si="222"/>
        <v>0</v>
      </c>
      <c r="UBA4" s="39">
        <f t="shared" si="222"/>
        <v>0</v>
      </c>
      <c r="UBB4" s="39">
        <f t="shared" si="222"/>
        <v>0</v>
      </c>
      <c r="UBC4" s="39">
        <f t="shared" si="222"/>
        <v>0</v>
      </c>
      <c r="UBD4" s="39">
        <f t="shared" si="222"/>
        <v>0</v>
      </c>
      <c r="UBE4" s="39">
        <f t="shared" si="222"/>
        <v>0</v>
      </c>
      <c r="UBF4" s="39">
        <f t="shared" si="222"/>
        <v>0</v>
      </c>
      <c r="UBG4" s="39">
        <f t="shared" si="222"/>
        <v>0</v>
      </c>
      <c r="UBH4" s="39">
        <f t="shared" si="222"/>
        <v>0</v>
      </c>
      <c r="UBI4" s="39">
        <f t="shared" si="222"/>
        <v>0</v>
      </c>
      <c r="UBJ4" s="39">
        <f t="shared" si="222"/>
        <v>0</v>
      </c>
      <c r="UBK4" s="39">
        <f t="shared" si="222"/>
        <v>0</v>
      </c>
      <c r="UBL4" s="39">
        <f t="shared" si="222"/>
        <v>0</v>
      </c>
      <c r="UBM4" s="39">
        <f t="shared" si="222"/>
        <v>0</v>
      </c>
      <c r="UBN4" s="39">
        <f t="shared" si="222"/>
        <v>0</v>
      </c>
      <c r="UBO4" s="39">
        <f t="shared" si="222"/>
        <v>0</v>
      </c>
      <c r="UBP4" s="39">
        <f t="shared" si="222"/>
        <v>0</v>
      </c>
      <c r="UBQ4" s="39">
        <f t="shared" si="222"/>
        <v>0</v>
      </c>
      <c r="UBR4" s="39">
        <f t="shared" si="222"/>
        <v>0</v>
      </c>
      <c r="UBS4" s="39">
        <f t="shared" si="222"/>
        <v>0</v>
      </c>
      <c r="UBT4" s="39">
        <f t="shared" si="222"/>
        <v>0</v>
      </c>
      <c r="UBU4" s="39">
        <f t="shared" si="222"/>
        <v>0</v>
      </c>
      <c r="UBV4" s="39">
        <f t="shared" si="222"/>
        <v>0</v>
      </c>
      <c r="UBW4" s="39">
        <f t="shared" si="222"/>
        <v>0</v>
      </c>
      <c r="UBX4" s="39">
        <f t="shared" si="222"/>
        <v>0</v>
      </c>
      <c r="UBY4" s="39">
        <f t="shared" si="222"/>
        <v>0</v>
      </c>
      <c r="UBZ4" s="39">
        <f t="shared" si="222"/>
        <v>0</v>
      </c>
      <c r="UCA4" s="39">
        <f t="shared" si="222"/>
        <v>0</v>
      </c>
      <c r="UCB4" s="39">
        <f t="shared" si="222"/>
        <v>0</v>
      </c>
      <c r="UCC4" s="39">
        <f t="shared" ref="UCC4:UEN4" si="223">SUM(UCC6:UCC1001)</f>
        <v>0</v>
      </c>
      <c r="UCD4" s="39">
        <f t="shared" si="223"/>
        <v>0</v>
      </c>
      <c r="UCE4" s="39">
        <f t="shared" si="223"/>
        <v>0</v>
      </c>
      <c r="UCF4" s="39">
        <f t="shared" si="223"/>
        <v>0</v>
      </c>
      <c r="UCG4" s="39">
        <f t="shared" si="223"/>
        <v>0</v>
      </c>
      <c r="UCH4" s="39">
        <f t="shared" si="223"/>
        <v>0</v>
      </c>
      <c r="UCI4" s="39">
        <f t="shared" si="223"/>
        <v>0</v>
      </c>
      <c r="UCJ4" s="39">
        <f t="shared" si="223"/>
        <v>0</v>
      </c>
      <c r="UCK4" s="39">
        <f t="shared" si="223"/>
        <v>0</v>
      </c>
      <c r="UCL4" s="39">
        <f t="shared" si="223"/>
        <v>0</v>
      </c>
      <c r="UCM4" s="39">
        <f t="shared" si="223"/>
        <v>0</v>
      </c>
      <c r="UCN4" s="39">
        <f t="shared" si="223"/>
        <v>0</v>
      </c>
      <c r="UCO4" s="39">
        <f t="shared" si="223"/>
        <v>0</v>
      </c>
      <c r="UCP4" s="39">
        <f t="shared" si="223"/>
        <v>0</v>
      </c>
      <c r="UCQ4" s="39">
        <f t="shared" si="223"/>
        <v>0</v>
      </c>
      <c r="UCR4" s="39">
        <f t="shared" si="223"/>
        <v>0</v>
      </c>
      <c r="UCS4" s="39">
        <f t="shared" si="223"/>
        <v>0</v>
      </c>
      <c r="UCT4" s="39">
        <f t="shared" si="223"/>
        <v>0</v>
      </c>
      <c r="UCU4" s="39">
        <f t="shared" si="223"/>
        <v>0</v>
      </c>
      <c r="UCV4" s="39">
        <f t="shared" si="223"/>
        <v>0</v>
      </c>
      <c r="UCW4" s="39">
        <f t="shared" si="223"/>
        <v>0</v>
      </c>
      <c r="UCX4" s="39">
        <f t="shared" si="223"/>
        <v>0</v>
      </c>
      <c r="UCY4" s="39">
        <f t="shared" si="223"/>
        <v>0</v>
      </c>
      <c r="UCZ4" s="39">
        <f t="shared" si="223"/>
        <v>0</v>
      </c>
      <c r="UDA4" s="39">
        <f t="shared" si="223"/>
        <v>0</v>
      </c>
      <c r="UDB4" s="39">
        <f t="shared" si="223"/>
        <v>0</v>
      </c>
      <c r="UDC4" s="39">
        <f t="shared" si="223"/>
        <v>0</v>
      </c>
      <c r="UDD4" s="39">
        <f t="shared" si="223"/>
        <v>0</v>
      </c>
      <c r="UDE4" s="39">
        <f t="shared" si="223"/>
        <v>0</v>
      </c>
      <c r="UDF4" s="39">
        <f t="shared" si="223"/>
        <v>0</v>
      </c>
      <c r="UDG4" s="39">
        <f t="shared" si="223"/>
        <v>0</v>
      </c>
      <c r="UDH4" s="39">
        <f t="shared" si="223"/>
        <v>0</v>
      </c>
      <c r="UDI4" s="39">
        <f t="shared" si="223"/>
        <v>0</v>
      </c>
      <c r="UDJ4" s="39">
        <f t="shared" si="223"/>
        <v>0</v>
      </c>
      <c r="UDK4" s="39">
        <f t="shared" si="223"/>
        <v>0</v>
      </c>
      <c r="UDL4" s="39">
        <f t="shared" si="223"/>
        <v>0</v>
      </c>
      <c r="UDM4" s="39">
        <f t="shared" si="223"/>
        <v>0</v>
      </c>
      <c r="UDN4" s="39">
        <f t="shared" si="223"/>
        <v>0</v>
      </c>
      <c r="UDO4" s="39">
        <f t="shared" si="223"/>
        <v>0</v>
      </c>
      <c r="UDP4" s="39">
        <f t="shared" si="223"/>
        <v>0</v>
      </c>
      <c r="UDQ4" s="39">
        <f t="shared" si="223"/>
        <v>0</v>
      </c>
      <c r="UDR4" s="39">
        <f t="shared" si="223"/>
        <v>0</v>
      </c>
      <c r="UDS4" s="39">
        <f t="shared" si="223"/>
        <v>0</v>
      </c>
      <c r="UDT4" s="39">
        <f t="shared" si="223"/>
        <v>0</v>
      </c>
      <c r="UDU4" s="39">
        <f t="shared" si="223"/>
        <v>0</v>
      </c>
      <c r="UDV4" s="39">
        <f t="shared" si="223"/>
        <v>0</v>
      </c>
      <c r="UDW4" s="39">
        <f t="shared" si="223"/>
        <v>0</v>
      </c>
      <c r="UDX4" s="39">
        <f t="shared" si="223"/>
        <v>0</v>
      </c>
      <c r="UDY4" s="39">
        <f t="shared" si="223"/>
        <v>0</v>
      </c>
      <c r="UDZ4" s="39">
        <f t="shared" si="223"/>
        <v>0</v>
      </c>
      <c r="UEA4" s="39">
        <f t="shared" si="223"/>
        <v>0</v>
      </c>
      <c r="UEB4" s="39">
        <f t="shared" si="223"/>
        <v>0</v>
      </c>
      <c r="UEC4" s="39">
        <f t="shared" si="223"/>
        <v>0</v>
      </c>
      <c r="UED4" s="39">
        <f t="shared" si="223"/>
        <v>0</v>
      </c>
      <c r="UEE4" s="39">
        <f t="shared" si="223"/>
        <v>0</v>
      </c>
      <c r="UEF4" s="39">
        <f t="shared" si="223"/>
        <v>0</v>
      </c>
      <c r="UEG4" s="39">
        <f t="shared" si="223"/>
        <v>0</v>
      </c>
      <c r="UEH4" s="39">
        <f t="shared" si="223"/>
        <v>0</v>
      </c>
      <c r="UEI4" s="39">
        <f t="shared" si="223"/>
        <v>0</v>
      </c>
      <c r="UEJ4" s="39">
        <f t="shared" si="223"/>
        <v>0</v>
      </c>
      <c r="UEK4" s="39">
        <f t="shared" si="223"/>
        <v>0</v>
      </c>
      <c r="UEL4" s="39">
        <f t="shared" si="223"/>
        <v>0</v>
      </c>
      <c r="UEM4" s="39">
        <f t="shared" si="223"/>
        <v>0</v>
      </c>
      <c r="UEN4" s="39">
        <f t="shared" si="223"/>
        <v>0</v>
      </c>
      <c r="UEO4" s="39">
        <f t="shared" ref="UEO4:UGZ4" si="224">SUM(UEO6:UEO1001)</f>
        <v>0</v>
      </c>
      <c r="UEP4" s="39">
        <f t="shared" si="224"/>
        <v>0</v>
      </c>
      <c r="UEQ4" s="39">
        <f t="shared" si="224"/>
        <v>0</v>
      </c>
      <c r="UER4" s="39">
        <f t="shared" si="224"/>
        <v>0</v>
      </c>
      <c r="UES4" s="39">
        <f t="shared" si="224"/>
        <v>0</v>
      </c>
      <c r="UET4" s="39">
        <f t="shared" si="224"/>
        <v>0</v>
      </c>
      <c r="UEU4" s="39">
        <f t="shared" si="224"/>
        <v>0</v>
      </c>
      <c r="UEV4" s="39">
        <f t="shared" si="224"/>
        <v>0</v>
      </c>
      <c r="UEW4" s="39">
        <f t="shared" si="224"/>
        <v>0</v>
      </c>
      <c r="UEX4" s="39">
        <f t="shared" si="224"/>
        <v>0</v>
      </c>
      <c r="UEY4" s="39">
        <f t="shared" si="224"/>
        <v>0</v>
      </c>
      <c r="UEZ4" s="39">
        <f t="shared" si="224"/>
        <v>0</v>
      </c>
      <c r="UFA4" s="39">
        <f t="shared" si="224"/>
        <v>0</v>
      </c>
      <c r="UFB4" s="39">
        <f t="shared" si="224"/>
        <v>0</v>
      </c>
      <c r="UFC4" s="39">
        <f t="shared" si="224"/>
        <v>0</v>
      </c>
      <c r="UFD4" s="39">
        <f t="shared" si="224"/>
        <v>0</v>
      </c>
      <c r="UFE4" s="39">
        <f t="shared" si="224"/>
        <v>0</v>
      </c>
      <c r="UFF4" s="39">
        <f t="shared" si="224"/>
        <v>0</v>
      </c>
      <c r="UFG4" s="39">
        <f t="shared" si="224"/>
        <v>0</v>
      </c>
      <c r="UFH4" s="39">
        <f t="shared" si="224"/>
        <v>0</v>
      </c>
      <c r="UFI4" s="39">
        <f t="shared" si="224"/>
        <v>0</v>
      </c>
      <c r="UFJ4" s="39">
        <f t="shared" si="224"/>
        <v>0</v>
      </c>
      <c r="UFK4" s="39">
        <f t="shared" si="224"/>
        <v>0</v>
      </c>
      <c r="UFL4" s="39">
        <f t="shared" si="224"/>
        <v>0</v>
      </c>
      <c r="UFM4" s="39">
        <f t="shared" si="224"/>
        <v>0</v>
      </c>
      <c r="UFN4" s="39">
        <f t="shared" si="224"/>
        <v>0</v>
      </c>
      <c r="UFO4" s="39">
        <f t="shared" si="224"/>
        <v>0</v>
      </c>
      <c r="UFP4" s="39">
        <f t="shared" si="224"/>
        <v>0</v>
      </c>
      <c r="UFQ4" s="39">
        <f t="shared" si="224"/>
        <v>0</v>
      </c>
      <c r="UFR4" s="39">
        <f t="shared" si="224"/>
        <v>0</v>
      </c>
      <c r="UFS4" s="39">
        <f t="shared" si="224"/>
        <v>0</v>
      </c>
      <c r="UFT4" s="39">
        <f t="shared" si="224"/>
        <v>0</v>
      </c>
      <c r="UFU4" s="39">
        <f t="shared" si="224"/>
        <v>0</v>
      </c>
      <c r="UFV4" s="39">
        <f t="shared" si="224"/>
        <v>0</v>
      </c>
      <c r="UFW4" s="39">
        <f t="shared" si="224"/>
        <v>0</v>
      </c>
      <c r="UFX4" s="39">
        <f t="shared" si="224"/>
        <v>0</v>
      </c>
      <c r="UFY4" s="39">
        <f t="shared" si="224"/>
        <v>0</v>
      </c>
      <c r="UFZ4" s="39">
        <f t="shared" si="224"/>
        <v>0</v>
      </c>
      <c r="UGA4" s="39">
        <f t="shared" si="224"/>
        <v>0</v>
      </c>
      <c r="UGB4" s="39">
        <f t="shared" si="224"/>
        <v>0</v>
      </c>
      <c r="UGC4" s="39">
        <f t="shared" si="224"/>
        <v>0</v>
      </c>
      <c r="UGD4" s="39">
        <f t="shared" si="224"/>
        <v>0</v>
      </c>
      <c r="UGE4" s="39">
        <f t="shared" si="224"/>
        <v>0</v>
      </c>
      <c r="UGF4" s="39">
        <f t="shared" si="224"/>
        <v>0</v>
      </c>
      <c r="UGG4" s="39">
        <f t="shared" si="224"/>
        <v>0</v>
      </c>
      <c r="UGH4" s="39">
        <f t="shared" si="224"/>
        <v>0</v>
      </c>
      <c r="UGI4" s="39">
        <f t="shared" si="224"/>
        <v>0</v>
      </c>
      <c r="UGJ4" s="39">
        <f t="shared" si="224"/>
        <v>0</v>
      </c>
      <c r="UGK4" s="39">
        <f t="shared" si="224"/>
        <v>0</v>
      </c>
      <c r="UGL4" s="39">
        <f t="shared" si="224"/>
        <v>0</v>
      </c>
      <c r="UGM4" s="39">
        <f t="shared" si="224"/>
        <v>0</v>
      </c>
      <c r="UGN4" s="39">
        <f t="shared" si="224"/>
        <v>0</v>
      </c>
      <c r="UGO4" s="39">
        <f t="shared" si="224"/>
        <v>0</v>
      </c>
      <c r="UGP4" s="39">
        <f t="shared" si="224"/>
        <v>0</v>
      </c>
      <c r="UGQ4" s="39">
        <f t="shared" si="224"/>
        <v>0</v>
      </c>
      <c r="UGR4" s="39">
        <f t="shared" si="224"/>
        <v>0</v>
      </c>
      <c r="UGS4" s="39">
        <f t="shared" si="224"/>
        <v>0</v>
      </c>
      <c r="UGT4" s="39">
        <f t="shared" si="224"/>
        <v>0</v>
      </c>
      <c r="UGU4" s="39">
        <f t="shared" si="224"/>
        <v>0</v>
      </c>
      <c r="UGV4" s="39">
        <f t="shared" si="224"/>
        <v>0</v>
      </c>
      <c r="UGW4" s="39">
        <f t="shared" si="224"/>
        <v>0</v>
      </c>
      <c r="UGX4" s="39">
        <f t="shared" si="224"/>
        <v>0</v>
      </c>
      <c r="UGY4" s="39">
        <f t="shared" si="224"/>
        <v>0</v>
      </c>
      <c r="UGZ4" s="39">
        <f t="shared" si="224"/>
        <v>0</v>
      </c>
      <c r="UHA4" s="39">
        <f t="shared" ref="UHA4:UJL4" si="225">SUM(UHA6:UHA1001)</f>
        <v>0</v>
      </c>
      <c r="UHB4" s="39">
        <f t="shared" si="225"/>
        <v>0</v>
      </c>
      <c r="UHC4" s="39">
        <f t="shared" si="225"/>
        <v>0</v>
      </c>
      <c r="UHD4" s="39">
        <f t="shared" si="225"/>
        <v>0</v>
      </c>
      <c r="UHE4" s="39">
        <f t="shared" si="225"/>
        <v>0</v>
      </c>
      <c r="UHF4" s="39">
        <f t="shared" si="225"/>
        <v>0</v>
      </c>
      <c r="UHG4" s="39">
        <f t="shared" si="225"/>
        <v>0</v>
      </c>
      <c r="UHH4" s="39">
        <f t="shared" si="225"/>
        <v>0</v>
      </c>
      <c r="UHI4" s="39">
        <f t="shared" si="225"/>
        <v>0</v>
      </c>
      <c r="UHJ4" s="39">
        <f t="shared" si="225"/>
        <v>0</v>
      </c>
      <c r="UHK4" s="39">
        <f t="shared" si="225"/>
        <v>0</v>
      </c>
      <c r="UHL4" s="39">
        <f t="shared" si="225"/>
        <v>0</v>
      </c>
      <c r="UHM4" s="39">
        <f t="shared" si="225"/>
        <v>0</v>
      </c>
      <c r="UHN4" s="39">
        <f t="shared" si="225"/>
        <v>0</v>
      </c>
      <c r="UHO4" s="39">
        <f t="shared" si="225"/>
        <v>0</v>
      </c>
      <c r="UHP4" s="39">
        <f t="shared" si="225"/>
        <v>0</v>
      </c>
      <c r="UHQ4" s="39">
        <f t="shared" si="225"/>
        <v>0</v>
      </c>
      <c r="UHR4" s="39">
        <f t="shared" si="225"/>
        <v>0</v>
      </c>
      <c r="UHS4" s="39">
        <f t="shared" si="225"/>
        <v>0</v>
      </c>
      <c r="UHT4" s="39">
        <f t="shared" si="225"/>
        <v>0</v>
      </c>
      <c r="UHU4" s="39">
        <f t="shared" si="225"/>
        <v>0</v>
      </c>
      <c r="UHV4" s="39">
        <f t="shared" si="225"/>
        <v>0</v>
      </c>
      <c r="UHW4" s="39">
        <f t="shared" si="225"/>
        <v>0</v>
      </c>
      <c r="UHX4" s="39">
        <f t="shared" si="225"/>
        <v>0</v>
      </c>
      <c r="UHY4" s="39">
        <f t="shared" si="225"/>
        <v>0</v>
      </c>
      <c r="UHZ4" s="39">
        <f t="shared" si="225"/>
        <v>0</v>
      </c>
      <c r="UIA4" s="39">
        <f t="shared" si="225"/>
        <v>0</v>
      </c>
      <c r="UIB4" s="39">
        <f t="shared" si="225"/>
        <v>0</v>
      </c>
      <c r="UIC4" s="39">
        <f t="shared" si="225"/>
        <v>0</v>
      </c>
      <c r="UID4" s="39">
        <f t="shared" si="225"/>
        <v>0</v>
      </c>
      <c r="UIE4" s="39">
        <f t="shared" si="225"/>
        <v>0</v>
      </c>
      <c r="UIF4" s="39">
        <f t="shared" si="225"/>
        <v>0</v>
      </c>
      <c r="UIG4" s="39">
        <f t="shared" si="225"/>
        <v>0</v>
      </c>
      <c r="UIH4" s="39">
        <f t="shared" si="225"/>
        <v>0</v>
      </c>
      <c r="UII4" s="39">
        <f t="shared" si="225"/>
        <v>0</v>
      </c>
      <c r="UIJ4" s="39">
        <f t="shared" si="225"/>
        <v>0</v>
      </c>
      <c r="UIK4" s="39">
        <f t="shared" si="225"/>
        <v>0</v>
      </c>
      <c r="UIL4" s="39">
        <f t="shared" si="225"/>
        <v>0</v>
      </c>
      <c r="UIM4" s="39">
        <f t="shared" si="225"/>
        <v>0</v>
      </c>
      <c r="UIN4" s="39">
        <f t="shared" si="225"/>
        <v>0</v>
      </c>
      <c r="UIO4" s="39">
        <f t="shared" si="225"/>
        <v>0</v>
      </c>
      <c r="UIP4" s="39">
        <f t="shared" si="225"/>
        <v>0</v>
      </c>
      <c r="UIQ4" s="39">
        <f t="shared" si="225"/>
        <v>0</v>
      </c>
      <c r="UIR4" s="39">
        <f t="shared" si="225"/>
        <v>0</v>
      </c>
      <c r="UIS4" s="39">
        <f t="shared" si="225"/>
        <v>0</v>
      </c>
      <c r="UIT4" s="39">
        <f t="shared" si="225"/>
        <v>0</v>
      </c>
      <c r="UIU4" s="39">
        <f t="shared" si="225"/>
        <v>0</v>
      </c>
      <c r="UIV4" s="39">
        <f t="shared" si="225"/>
        <v>0</v>
      </c>
      <c r="UIW4" s="39">
        <f t="shared" si="225"/>
        <v>0</v>
      </c>
      <c r="UIX4" s="39">
        <f t="shared" si="225"/>
        <v>0</v>
      </c>
      <c r="UIY4" s="39">
        <f t="shared" si="225"/>
        <v>0</v>
      </c>
      <c r="UIZ4" s="39">
        <f t="shared" si="225"/>
        <v>0</v>
      </c>
      <c r="UJA4" s="39">
        <f t="shared" si="225"/>
        <v>0</v>
      </c>
      <c r="UJB4" s="39">
        <f t="shared" si="225"/>
        <v>0</v>
      </c>
      <c r="UJC4" s="39">
        <f t="shared" si="225"/>
        <v>0</v>
      </c>
      <c r="UJD4" s="39">
        <f t="shared" si="225"/>
        <v>0</v>
      </c>
      <c r="UJE4" s="39">
        <f t="shared" si="225"/>
        <v>0</v>
      </c>
      <c r="UJF4" s="39">
        <f t="shared" si="225"/>
        <v>0</v>
      </c>
      <c r="UJG4" s="39">
        <f t="shared" si="225"/>
        <v>0</v>
      </c>
      <c r="UJH4" s="39">
        <f t="shared" si="225"/>
        <v>0</v>
      </c>
      <c r="UJI4" s="39">
        <f t="shared" si="225"/>
        <v>0</v>
      </c>
      <c r="UJJ4" s="39">
        <f t="shared" si="225"/>
        <v>0</v>
      </c>
      <c r="UJK4" s="39">
        <f t="shared" si="225"/>
        <v>0</v>
      </c>
      <c r="UJL4" s="39">
        <f t="shared" si="225"/>
        <v>0</v>
      </c>
      <c r="UJM4" s="39">
        <f t="shared" ref="UJM4:ULX4" si="226">SUM(UJM6:UJM1001)</f>
        <v>0</v>
      </c>
      <c r="UJN4" s="39">
        <f t="shared" si="226"/>
        <v>0</v>
      </c>
      <c r="UJO4" s="39">
        <f t="shared" si="226"/>
        <v>0</v>
      </c>
      <c r="UJP4" s="39">
        <f t="shared" si="226"/>
        <v>0</v>
      </c>
      <c r="UJQ4" s="39">
        <f t="shared" si="226"/>
        <v>0</v>
      </c>
      <c r="UJR4" s="39">
        <f t="shared" si="226"/>
        <v>0</v>
      </c>
      <c r="UJS4" s="39">
        <f t="shared" si="226"/>
        <v>0</v>
      </c>
      <c r="UJT4" s="39">
        <f t="shared" si="226"/>
        <v>0</v>
      </c>
      <c r="UJU4" s="39">
        <f t="shared" si="226"/>
        <v>0</v>
      </c>
      <c r="UJV4" s="39">
        <f t="shared" si="226"/>
        <v>0</v>
      </c>
      <c r="UJW4" s="39">
        <f t="shared" si="226"/>
        <v>0</v>
      </c>
      <c r="UJX4" s="39">
        <f t="shared" si="226"/>
        <v>0</v>
      </c>
      <c r="UJY4" s="39">
        <f t="shared" si="226"/>
        <v>0</v>
      </c>
      <c r="UJZ4" s="39">
        <f t="shared" si="226"/>
        <v>0</v>
      </c>
      <c r="UKA4" s="39">
        <f t="shared" si="226"/>
        <v>0</v>
      </c>
      <c r="UKB4" s="39">
        <f t="shared" si="226"/>
        <v>0</v>
      </c>
      <c r="UKC4" s="39">
        <f t="shared" si="226"/>
        <v>0</v>
      </c>
      <c r="UKD4" s="39">
        <f t="shared" si="226"/>
        <v>0</v>
      </c>
      <c r="UKE4" s="39">
        <f t="shared" si="226"/>
        <v>0</v>
      </c>
      <c r="UKF4" s="39">
        <f t="shared" si="226"/>
        <v>0</v>
      </c>
      <c r="UKG4" s="39">
        <f t="shared" si="226"/>
        <v>0</v>
      </c>
      <c r="UKH4" s="39">
        <f t="shared" si="226"/>
        <v>0</v>
      </c>
      <c r="UKI4" s="39">
        <f t="shared" si="226"/>
        <v>0</v>
      </c>
      <c r="UKJ4" s="39">
        <f t="shared" si="226"/>
        <v>0</v>
      </c>
      <c r="UKK4" s="39">
        <f t="shared" si="226"/>
        <v>0</v>
      </c>
      <c r="UKL4" s="39">
        <f t="shared" si="226"/>
        <v>0</v>
      </c>
      <c r="UKM4" s="39">
        <f t="shared" si="226"/>
        <v>0</v>
      </c>
      <c r="UKN4" s="39">
        <f t="shared" si="226"/>
        <v>0</v>
      </c>
      <c r="UKO4" s="39">
        <f t="shared" si="226"/>
        <v>0</v>
      </c>
      <c r="UKP4" s="39">
        <f t="shared" si="226"/>
        <v>0</v>
      </c>
      <c r="UKQ4" s="39">
        <f t="shared" si="226"/>
        <v>0</v>
      </c>
      <c r="UKR4" s="39">
        <f t="shared" si="226"/>
        <v>0</v>
      </c>
      <c r="UKS4" s="39">
        <f t="shared" si="226"/>
        <v>0</v>
      </c>
      <c r="UKT4" s="39">
        <f t="shared" si="226"/>
        <v>0</v>
      </c>
      <c r="UKU4" s="39">
        <f t="shared" si="226"/>
        <v>0</v>
      </c>
      <c r="UKV4" s="39">
        <f t="shared" si="226"/>
        <v>0</v>
      </c>
      <c r="UKW4" s="39">
        <f t="shared" si="226"/>
        <v>0</v>
      </c>
      <c r="UKX4" s="39">
        <f t="shared" si="226"/>
        <v>0</v>
      </c>
      <c r="UKY4" s="39">
        <f t="shared" si="226"/>
        <v>0</v>
      </c>
      <c r="UKZ4" s="39">
        <f t="shared" si="226"/>
        <v>0</v>
      </c>
      <c r="ULA4" s="39">
        <f t="shared" si="226"/>
        <v>0</v>
      </c>
      <c r="ULB4" s="39">
        <f t="shared" si="226"/>
        <v>0</v>
      </c>
      <c r="ULC4" s="39">
        <f t="shared" si="226"/>
        <v>0</v>
      </c>
      <c r="ULD4" s="39">
        <f t="shared" si="226"/>
        <v>0</v>
      </c>
      <c r="ULE4" s="39">
        <f t="shared" si="226"/>
        <v>0</v>
      </c>
      <c r="ULF4" s="39">
        <f t="shared" si="226"/>
        <v>0</v>
      </c>
      <c r="ULG4" s="39">
        <f t="shared" si="226"/>
        <v>0</v>
      </c>
      <c r="ULH4" s="39">
        <f t="shared" si="226"/>
        <v>0</v>
      </c>
      <c r="ULI4" s="39">
        <f t="shared" si="226"/>
        <v>0</v>
      </c>
      <c r="ULJ4" s="39">
        <f t="shared" si="226"/>
        <v>0</v>
      </c>
      <c r="ULK4" s="39">
        <f t="shared" si="226"/>
        <v>0</v>
      </c>
      <c r="ULL4" s="39">
        <f t="shared" si="226"/>
        <v>0</v>
      </c>
      <c r="ULM4" s="39">
        <f t="shared" si="226"/>
        <v>0</v>
      </c>
      <c r="ULN4" s="39">
        <f t="shared" si="226"/>
        <v>0</v>
      </c>
      <c r="ULO4" s="39">
        <f t="shared" si="226"/>
        <v>0</v>
      </c>
      <c r="ULP4" s="39">
        <f t="shared" si="226"/>
        <v>0</v>
      </c>
      <c r="ULQ4" s="39">
        <f t="shared" si="226"/>
        <v>0</v>
      </c>
      <c r="ULR4" s="39">
        <f t="shared" si="226"/>
        <v>0</v>
      </c>
      <c r="ULS4" s="39">
        <f t="shared" si="226"/>
        <v>0</v>
      </c>
      <c r="ULT4" s="39">
        <f t="shared" si="226"/>
        <v>0</v>
      </c>
      <c r="ULU4" s="39">
        <f t="shared" si="226"/>
        <v>0</v>
      </c>
      <c r="ULV4" s="39">
        <f t="shared" si="226"/>
        <v>0</v>
      </c>
      <c r="ULW4" s="39">
        <f t="shared" si="226"/>
        <v>0</v>
      </c>
      <c r="ULX4" s="39">
        <f t="shared" si="226"/>
        <v>0</v>
      </c>
      <c r="ULY4" s="39">
        <f t="shared" ref="ULY4:UOJ4" si="227">SUM(ULY6:ULY1001)</f>
        <v>0</v>
      </c>
      <c r="ULZ4" s="39">
        <f t="shared" si="227"/>
        <v>0</v>
      </c>
      <c r="UMA4" s="39">
        <f t="shared" si="227"/>
        <v>0</v>
      </c>
      <c r="UMB4" s="39">
        <f t="shared" si="227"/>
        <v>0</v>
      </c>
      <c r="UMC4" s="39">
        <f t="shared" si="227"/>
        <v>0</v>
      </c>
      <c r="UMD4" s="39">
        <f t="shared" si="227"/>
        <v>0</v>
      </c>
      <c r="UME4" s="39">
        <f t="shared" si="227"/>
        <v>0</v>
      </c>
      <c r="UMF4" s="39">
        <f t="shared" si="227"/>
        <v>0</v>
      </c>
      <c r="UMG4" s="39">
        <f t="shared" si="227"/>
        <v>0</v>
      </c>
      <c r="UMH4" s="39">
        <f t="shared" si="227"/>
        <v>0</v>
      </c>
      <c r="UMI4" s="39">
        <f t="shared" si="227"/>
        <v>0</v>
      </c>
      <c r="UMJ4" s="39">
        <f t="shared" si="227"/>
        <v>0</v>
      </c>
      <c r="UMK4" s="39">
        <f t="shared" si="227"/>
        <v>0</v>
      </c>
      <c r="UML4" s="39">
        <f t="shared" si="227"/>
        <v>0</v>
      </c>
      <c r="UMM4" s="39">
        <f t="shared" si="227"/>
        <v>0</v>
      </c>
      <c r="UMN4" s="39">
        <f t="shared" si="227"/>
        <v>0</v>
      </c>
      <c r="UMO4" s="39">
        <f t="shared" si="227"/>
        <v>0</v>
      </c>
      <c r="UMP4" s="39">
        <f t="shared" si="227"/>
        <v>0</v>
      </c>
      <c r="UMQ4" s="39">
        <f t="shared" si="227"/>
        <v>0</v>
      </c>
      <c r="UMR4" s="39">
        <f t="shared" si="227"/>
        <v>0</v>
      </c>
      <c r="UMS4" s="39">
        <f t="shared" si="227"/>
        <v>0</v>
      </c>
      <c r="UMT4" s="39">
        <f t="shared" si="227"/>
        <v>0</v>
      </c>
      <c r="UMU4" s="39">
        <f t="shared" si="227"/>
        <v>0</v>
      </c>
      <c r="UMV4" s="39">
        <f t="shared" si="227"/>
        <v>0</v>
      </c>
      <c r="UMW4" s="39">
        <f t="shared" si="227"/>
        <v>0</v>
      </c>
      <c r="UMX4" s="39">
        <f t="shared" si="227"/>
        <v>0</v>
      </c>
      <c r="UMY4" s="39">
        <f t="shared" si="227"/>
        <v>0</v>
      </c>
      <c r="UMZ4" s="39">
        <f t="shared" si="227"/>
        <v>0</v>
      </c>
      <c r="UNA4" s="39">
        <f t="shared" si="227"/>
        <v>0</v>
      </c>
      <c r="UNB4" s="39">
        <f t="shared" si="227"/>
        <v>0</v>
      </c>
      <c r="UNC4" s="39">
        <f t="shared" si="227"/>
        <v>0</v>
      </c>
      <c r="UND4" s="39">
        <f t="shared" si="227"/>
        <v>0</v>
      </c>
      <c r="UNE4" s="39">
        <f t="shared" si="227"/>
        <v>0</v>
      </c>
      <c r="UNF4" s="39">
        <f t="shared" si="227"/>
        <v>0</v>
      </c>
      <c r="UNG4" s="39">
        <f t="shared" si="227"/>
        <v>0</v>
      </c>
      <c r="UNH4" s="39">
        <f t="shared" si="227"/>
        <v>0</v>
      </c>
      <c r="UNI4" s="39">
        <f t="shared" si="227"/>
        <v>0</v>
      </c>
      <c r="UNJ4" s="39">
        <f t="shared" si="227"/>
        <v>0</v>
      </c>
      <c r="UNK4" s="39">
        <f t="shared" si="227"/>
        <v>0</v>
      </c>
      <c r="UNL4" s="39">
        <f t="shared" si="227"/>
        <v>0</v>
      </c>
      <c r="UNM4" s="39">
        <f t="shared" si="227"/>
        <v>0</v>
      </c>
      <c r="UNN4" s="39">
        <f t="shared" si="227"/>
        <v>0</v>
      </c>
      <c r="UNO4" s="39">
        <f t="shared" si="227"/>
        <v>0</v>
      </c>
      <c r="UNP4" s="39">
        <f t="shared" si="227"/>
        <v>0</v>
      </c>
      <c r="UNQ4" s="39">
        <f t="shared" si="227"/>
        <v>0</v>
      </c>
      <c r="UNR4" s="39">
        <f t="shared" si="227"/>
        <v>0</v>
      </c>
      <c r="UNS4" s="39">
        <f t="shared" si="227"/>
        <v>0</v>
      </c>
      <c r="UNT4" s="39">
        <f t="shared" si="227"/>
        <v>0</v>
      </c>
      <c r="UNU4" s="39">
        <f t="shared" si="227"/>
        <v>0</v>
      </c>
      <c r="UNV4" s="39">
        <f t="shared" si="227"/>
        <v>0</v>
      </c>
      <c r="UNW4" s="39">
        <f t="shared" si="227"/>
        <v>0</v>
      </c>
      <c r="UNX4" s="39">
        <f t="shared" si="227"/>
        <v>0</v>
      </c>
      <c r="UNY4" s="39">
        <f t="shared" si="227"/>
        <v>0</v>
      </c>
      <c r="UNZ4" s="39">
        <f t="shared" si="227"/>
        <v>0</v>
      </c>
      <c r="UOA4" s="39">
        <f t="shared" si="227"/>
        <v>0</v>
      </c>
      <c r="UOB4" s="39">
        <f t="shared" si="227"/>
        <v>0</v>
      </c>
      <c r="UOC4" s="39">
        <f t="shared" si="227"/>
        <v>0</v>
      </c>
      <c r="UOD4" s="39">
        <f t="shared" si="227"/>
        <v>0</v>
      </c>
      <c r="UOE4" s="39">
        <f t="shared" si="227"/>
        <v>0</v>
      </c>
      <c r="UOF4" s="39">
        <f t="shared" si="227"/>
        <v>0</v>
      </c>
      <c r="UOG4" s="39">
        <f t="shared" si="227"/>
        <v>0</v>
      </c>
      <c r="UOH4" s="39">
        <f t="shared" si="227"/>
        <v>0</v>
      </c>
      <c r="UOI4" s="39">
        <f t="shared" si="227"/>
        <v>0</v>
      </c>
      <c r="UOJ4" s="39">
        <f t="shared" si="227"/>
        <v>0</v>
      </c>
      <c r="UOK4" s="39">
        <f t="shared" ref="UOK4:UQV4" si="228">SUM(UOK6:UOK1001)</f>
        <v>0</v>
      </c>
      <c r="UOL4" s="39">
        <f t="shared" si="228"/>
        <v>0</v>
      </c>
      <c r="UOM4" s="39">
        <f t="shared" si="228"/>
        <v>0</v>
      </c>
      <c r="UON4" s="39">
        <f t="shared" si="228"/>
        <v>0</v>
      </c>
      <c r="UOO4" s="39">
        <f t="shared" si="228"/>
        <v>0</v>
      </c>
      <c r="UOP4" s="39">
        <f t="shared" si="228"/>
        <v>0</v>
      </c>
      <c r="UOQ4" s="39">
        <f t="shared" si="228"/>
        <v>0</v>
      </c>
      <c r="UOR4" s="39">
        <f t="shared" si="228"/>
        <v>0</v>
      </c>
      <c r="UOS4" s="39">
        <f t="shared" si="228"/>
        <v>0</v>
      </c>
      <c r="UOT4" s="39">
        <f t="shared" si="228"/>
        <v>0</v>
      </c>
      <c r="UOU4" s="39">
        <f t="shared" si="228"/>
        <v>0</v>
      </c>
      <c r="UOV4" s="39">
        <f t="shared" si="228"/>
        <v>0</v>
      </c>
      <c r="UOW4" s="39">
        <f t="shared" si="228"/>
        <v>0</v>
      </c>
      <c r="UOX4" s="39">
        <f t="shared" si="228"/>
        <v>0</v>
      </c>
      <c r="UOY4" s="39">
        <f t="shared" si="228"/>
        <v>0</v>
      </c>
      <c r="UOZ4" s="39">
        <f t="shared" si="228"/>
        <v>0</v>
      </c>
      <c r="UPA4" s="39">
        <f t="shared" si="228"/>
        <v>0</v>
      </c>
      <c r="UPB4" s="39">
        <f t="shared" si="228"/>
        <v>0</v>
      </c>
      <c r="UPC4" s="39">
        <f t="shared" si="228"/>
        <v>0</v>
      </c>
      <c r="UPD4" s="39">
        <f t="shared" si="228"/>
        <v>0</v>
      </c>
      <c r="UPE4" s="39">
        <f t="shared" si="228"/>
        <v>0</v>
      </c>
      <c r="UPF4" s="39">
        <f t="shared" si="228"/>
        <v>0</v>
      </c>
      <c r="UPG4" s="39">
        <f t="shared" si="228"/>
        <v>0</v>
      </c>
      <c r="UPH4" s="39">
        <f t="shared" si="228"/>
        <v>0</v>
      </c>
      <c r="UPI4" s="39">
        <f t="shared" si="228"/>
        <v>0</v>
      </c>
      <c r="UPJ4" s="39">
        <f t="shared" si="228"/>
        <v>0</v>
      </c>
      <c r="UPK4" s="39">
        <f t="shared" si="228"/>
        <v>0</v>
      </c>
      <c r="UPL4" s="39">
        <f t="shared" si="228"/>
        <v>0</v>
      </c>
      <c r="UPM4" s="39">
        <f t="shared" si="228"/>
        <v>0</v>
      </c>
      <c r="UPN4" s="39">
        <f t="shared" si="228"/>
        <v>0</v>
      </c>
      <c r="UPO4" s="39">
        <f t="shared" si="228"/>
        <v>0</v>
      </c>
      <c r="UPP4" s="39">
        <f t="shared" si="228"/>
        <v>0</v>
      </c>
      <c r="UPQ4" s="39">
        <f t="shared" si="228"/>
        <v>0</v>
      </c>
      <c r="UPR4" s="39">
        <f t="shared" si="228"/>
        <v>0</v>
      </c>
      <c r="UPS4" s="39">
        <f t="shared" si="228"/>
        <v>0</v>
      </c>
      <c r="UPT4" s="39">
        <f t="shared" si="228"/>
        <v>0</v>
      </c>
      <c r="UPU4" s="39">
        <f t="shared" si="228"/>
        <v>0</v>
      </c>
      <c r="UPV4" s="39">
        <f t="shared" si="228"/>
        <v>0</v>
      </c>
      <c r="UPW4" s="39">
        <f t="shared" si="228"/>
        <v>0</v>
      </c>
      <c r="UPX4" s="39">
        <f t="shared" si="228"/>
        <v>0</v>
      </c>
      <c r="UPY4" s="39">
        <f t="shared" si="228"/>
        <v>0</v>
      </c>
      <c r="UPZ4" s="39">
        <f t="shared" si="228"/>
        <v>0</v>
      </c>
      <c r="UQA4" s="39">
        <f t="shared" si="228"/>
        <v>0</v>
      </c>
      <c r="UQB4" s="39">
        <f t="shared" si="228"/>
        <v>0</v>
      </c>
      <c r="UQC4" s="39">
        <f t="shared" si="228"/>
        <v>0</v>
      </c>
      <c r="UQD4" s="39">
        <f t="shared" si="228"/>
        <v>0</v>
      </c>
      <c r="UQE4" s="39">
        <f t="shared" si="228"/>
        <v>0</v>
      </c>
      <c r="UQF4" s="39">
        <f t="shared" si="228"/>
        <v>0</v>
      </c>
      <c r="UQG4" s="39">
        <f t="shared" si="228"/>
        <v>0</v>
      </c>
      <c r="UQH4" s="39">
        <f t="shared" si="228"/>
        <v>0</v>
      </c>
      <c r="UQI4" s="39">
        <f t="shared" si="228"/>
        <v>0</v>
      </c>
      <c r="UQJ4" s="39">
        <f t="shared" si="228"/>
        <v>0</v>
      </c>
      <c r="UQK4" s="39">
        <f t="shared" si="228"/>
        <v>0</v>
      </c>
      <c r="UQL4" s="39">
        <f t="shared" si="228"/>
        <v>0</v>
      </c>
      <c r="UQM4" s="39">
        <f t="shared" si="228"/>
        <v>0</v>
      </c>
      <c r="UQN4" s="39">
        <f t="shared" si="228"/>
        <v>0</v>
      </c>
      <c r="UQO4" s="39">
        <f t="shared" si="228"/>
        <v>0</v>
      </c>
      <c r="UQP4" s="39">
        <f t="shared" si="228"/>
        <v>0</v>
      </c>
      <c r="UQQ4" s="39">
        <f t="shared" si="228"/>
        <v>0</v>
      </c>
      <c r="UQR4" s="39">
        <f t="shared" si="228"/>
        <v>0</v>
      </c>
      <c r="UQS4" s="39">
        <f t="shared" si="228"/>
        <v>0</v>
      </c>
      <c r="UQT4" s="39">
        <f t="shared" si="228"/>
        <v>0</v>
      </c>
      <c r="UQU4" s="39">
        <f t="shared" si="228"/>
        <v>0</v>
      </c>
      <c r="UQV4" s="39">
        <f t="shared" si="228"/>
        <v>0</v>
      </c>
      <c r="UQW4" s="39">
        <f t="shared" ref="UQW4:UTH4" si="229">SUM(UQW6:UQW1001)</f>
        <v>0</v>
      </c>
      <c r="UQX4" s="39">
        <f t="shared" si="229"/>
        <v>0</v>
      </c>
      <c r="UQY4" s="39">
        <f t="shared" si="229"/>
        <v>0</v>
      </c>
      <c r="UQZ4" s="39">
        <f t="shared" si="229"/>
        <v>0</v>
      </c>
      <c r="URA4" s="39">
        <f t="shared" si="229"/>
        <v>0</v>
      </c>
      <c r="URB4" s="39">
        <f t="shared" si="229"/>
        <v>0</v>
      </c>
      <c r="URC4" s="39">
        <f t="shared" si="229"/>
        <v>0</v>
      </c>
      <c r="URD4" s="39">
        <f t="shared" si="229"/>
        <v>0</v>
      </c>
      <c r="URE4" s="39">
        <f t="shared" si="229"/>
        <v>0</v>
      </c>
      <c r="URF4" s="39">
        <f t="shared" si="229"/>
        <v>0</v>
      </c>
      <c r="URG4" s="39">
        <f t="shared" si="229"/>
        <v>0</v>
      </c>
      <c r="URH4" s="39">
        <f t="shared" si="229"/>
        <v>0</v>
      </c>
      <c r="URI4" s="39">
        <f t="shared" si="229"/>
        <v>0</v>
      </c>
      <c r="URJ4" s="39">
        <f t="shared" si="229"/>
        <v>0</v>
      </c>
      <c r="URK4" s="39">
        <f t="shared" si="229"/>
        <v>0</v>
      </c>
      <c r="URL4" s="39">
        <f t="shared" si="229"/>
        <v>0</v>
      </c>
      <c r="URM4" s="39">
        <f t="shared" si="229"/>
        <v>0</v>
      </c>
      <c r="URN4" s="39">
        <f t="shared" si="229"/>
        <v>0</v>
      </c>
      <c r="URO4" s="39">
        <f t="shared" si="229"/>
        <v>0</v>
      </c>
      <c r="URP4" s="39">
        <f t="shared" si="229"/>
        <v>0</v>
      </c>
      <c r="URQ4" s="39">
        <f t="shared" si="229"/>
        <v>0</v>
      </c>
      <c r="URR4" s="39">
        <f t="shared" si="229"/>
        <v>0</v>
      </c>
      <c r="URS4" s="39">
        <f t="shared" si="229"/>
        <v>0</v>
      </c>
      <c r="URT4" s="39">
        <f t="shared" si="229"/>
        <v>0</v>
      </c>
      <c r="URU4" s="39">
        <f t="shared" si="229"/>
        <v>0</v>
      </c>
      <c r="URV4" s="39">
        <f t="shared" si="229"/>
        <v>0</v>
      </c>
      <c r="URW4" s="39">
        <f t="shared" si="229"/>
        <v>0</v>
      </c>
      <c r="URX4" s="39">
        <f t="shared" si="229"/>
        <v>0</v>
      </c>
      <c r="URY4" s="39">
        <f t="shared" si="229"/>
        <v>0</v>
      </c>
      <c r="URZ4" s="39">
        <f t="shared" si="229"/>
        <v>0</v>
      </c>
      <c r="USA4" s="39">
        <f t="shared" si="229"/>
        <v>0</v>
      </c>
      <c r="USB4" s="39">
        <f t="shared" si="229"/>
        <v>0</v>
      </c>
      <c r="USC4" s="39">
        <f t="shared" si="229"/>
        <v>0</v>
      </c>
      <c r="USD4" s="39">
        <f t="shared" si="229"/>
        <v>0</v>
      </c>
      <c r="USE4" s="39">
        <f t="shared" si="229"/>
        <v>0</v>
      </c>
      <c r="USF4" s="39">
        <f t="shared" si="229"/>
        <v>0</v>
      </c>
      <c r="USG4" s="39">
        <f t="shared" si="229"/>
        <v>0</v>
      </c>
      <c r="USH4" s="39">
        <f t="shared" si="229"/>
        <v>0</v>
      </c>
      <c r="USI4" s="39">
        <f t="shared" si="229"/>
        <v>0</v>
      </c>
      <c r="USJ4" s="39">
        <f t="shared" si="229"/>
        <v>0</v>
      </c>
      <c r="USK4" s="39">
        <f t="shared" si="229"/>
        <v>0</v>
      </c>
      <c r="USL4" s="39">
        <f t="shared" si="229"/>
        <v>0</v>
      </c>
      <c r="USM4" s="39">
        <f t="shared" si="229"/>
        <v>0</v>
      </c>
      <c r="USN4" s="39">
        <f t="shared" si="229"/>
        <v>0</v>
      </c>
      <c r="USO4" s="39">
        <f t="shared" si="229"/>
        <v>0</v>
      </c>
      <c r="USP4" s="39">
        <f t="shared" si="229"/>
        <v>0</v>
      </c>
      <c r="USQ4" s="39">
        <f t="shared" si="229"/>
        <v>0</v>
      </c>
      <c r="USR4" s="39">
        <f t="shared" si="229"/>
        <v>0</v>
      </c>
      <c r="USS4" s="39">
        <f t="shared" si="229"/>
        <v>0</v>
      </c>
      <c r="UST4" s="39">
        <f t="shared" si="229"/>
        <v>0</v>
      </c>
      <c r="USU4" s="39">
        <f t="shared" si="229"/>
        <v>0</v>
      </c>
      <c r="USV4" s="39">
        <f t="shared" si="229"/>
        <v>0</v>
      </c>
      <c r="USW4" s="39">
        <f t="shared" si="229"/>
        <v>0</v>
      </c>
      <c r="USX4" s="39">
        <f t="shared" si="229"/>
        <v>0</v>
      </c>
      <c r="USY4" s="39">
        <f t="shared" si="229"/>
        <v>0</v>
      </c>
      <c r="USZ4" s="39">
        <f t="shared" si="229"/>
        <v>0</v>
      </c>
      <c r="UTA4" s="39">
        <f t="shared" si="229"/>
        <v>0</v>
      </c>
      <c r="UTB4" s="39">
        <f t="shared" si="229"/>
        <v>0</v>
      </c>
      <c r="UTC4" s="39">
        <f t="shared" si="229"/>
        <v>0</v>
      </c>
      <c r="UTD4" s="39">
        <f t="shared" si="229"/>
        <v>0</v>
      </c>
      <c r="UTE4" s="39">
        <f t="shared" si="229"/>
        <v>0</v>
      </c>
      <c r="UTF4" s="39">
        <f t="shared" si="229"/>
        <v>0</v>
      </c>
      <c r="UTG4" s="39">
        <f t="shared" si="229"/>
        <v>0</v>
      </c>
      <c r="UTH4" s="39">
        <f t="shared" si="229"/>
        <v>0</v>
      </c>
      <c r="UTI4" s="39">
        <f t="shared" ref="UTI4:UVT4" si="230">SUM(UTI6:UTI1001)</f>
        <v>0</v>
      </c>
      <c r="UTJ4" s="39">
        <f t="shared" si="230"/>
        <v>0</v>
      </c>
      <c r="UTK4" s="39">
        <f t="shared" si="230"/>
        <v>0</v>
      </c>
      <c r="UTL4" s="39">
        <f t="shared" si="230"/>
        <v>0</v>
      </c>
      <c r="UTM4" s="39">
        <f t="shared" si="230"/>
        <v>0</v>
      </c>
      <c r="UTN4" s="39">
        <f t="shared" si="230"/>
        <v>0</v>
      </c>
      <c r="UTO4" s="39">
        <f t="shared" si="230"/>
        <v>0</v>
      </c>
      <c r="UTP4" s="39">
        <f t="shared" si="230"/>
        <v>0</v>
      </c>
      <c r="UTQ4" s="39">
        <f t="shared" si="230"/>
        <v>0</v>
      </c>
      <c r="UTR4" s="39">
        <f t="shared" si="230"/>
        <v>0</v>
      </c>
      <c r="UTS4" s="39">
        <f t="shared" si="230"/>
        <v>0</v>
      </c>
      <c r="UTT4" s="39">
        <f t="shared" si="230"/>
        <v>0</v>
      </c>
      <c r="UTU4" s="39">
        <f t="shared" si="230"/>
        <v>0</v>
      </c>
      <c r="UTV4" s="39">
        <f t="shared" si="230"/>
        <v>0</v>
      </c>
      <c r="UTW4" s="39">
        <f t="shared" si="230"/>
        <v>0</v>
      </c>
      <c r="UTX4" s="39">
        <f t="shared" si="230"/>
        <v>0</v>
      </c>
      <c r="UTY4" s="39">
        <f t="shared" si="230"/>
        <v>0</v>
      </c>
      <c r="UTZ4" s="39">
        <f t="shared" si="230"/>
        <v>0</v>
      </c>
      <c r="UUA4" s="39">
        <f t="shared" si="230"/>
        <v>0</v>
      </c>
      <c r="UUB4" s="39">
        <f t="shared" si="230"/>
        <v>0</v>
      </c>
      <c r="UUC4" s="39">
        <f t="shared" si="230"/>
        <v>0</v>
      </c>
      <c r="UUD4" s="39">
        <f t="shared" si="230"/>
        <v>0</v>
      </c>
      <c r="UUE4" s="39">
        <f t="shared" si="230"/>
        <v>0</v>
      </c>
      <c r="UUF4" s="39">
        <f t="shared" si="230"/>
        <v>0</v>
      </c>
      <c r="UUG4" s="39">
        <f t="shared" si="230"/>
        <v>0</v>
      </c>
      <c r="UUH4" s="39">
        <f t="shared" si="230"/>
        <v>0</v>
      </c>
      <c r="UUI4" s="39">
        <f t="shared" si="230"/>
        <v>0</v>
      </c>
      <c r="UUJ4" s="39">
        <f t="shared" si="230"/>
        <v>0</v>
      </c>
      <c r="UUK4" s="39">
        <f t="shared" si="230"/>
        <v>0</v>
      </c>
      <c r="UUL4" s="39">
        <f t="shared" si="230"/>
        <v>0</v>
      </c>
      <c r="UUM4" s="39">
        <f t="shared" si="230"/>
        <v>0</v>
      </c>
      <c r="UUN4" s="39">
        <f t="shared" si="230"/>
        <v>0</v>
      </c>
      <c r="UUO4" s="39">
        <f t="shared" si="230"/>
        <v>0</v>
      </c>
      <c r="UUP4" s="39">
        <f t="shared" si="230"/>
        <v>0</v>
      </c>
      <c r="UUQ4" s="39">
        <f t="shared" si="230"/>
        <v>0</v>
      </c>
      <c r="UUR4" s="39">
        <f t="shared" si="230"/>
        <v>0</v>
      </c>
      <c r="UUS4" s="39">
        <f t="shared" si="230"/>
        <v>0</v>
      </c>
      <c r="UUT4" s="39">
        <f t="shared" si="230"/>
        <v>0</v>
      </c>
      <c r="UUU4" s="39">
        <f t="shared" si="230"/>
        <v>0</v>
      </c>
      <c r="UUV4" s="39">
        <f t="shared" si="230"/>
        <v>0</v>
      </c>
      <c r="UUW4" s="39">
        <f t="shared" si="230"/>
        <v>0</v>
      </c>
      <c r="UUX4" s="39">
        <f t="shared" si="230"/>
        <v>0</v>
      </c>
      <c r="UUY4" s="39">
        <f t="shared" si="230"/>
        <v>0</v>
      </c>
      <c r="UUZ4" s="39">
        <f t="shared" si="230"/>
        <v>0</v>
      </c>
      <c r="UVA4" s="39">
        <f t="shared" si="230"/>
        <v>0</v>
      </c>
      <c r="UVB4" s="39">
        <f t="shared" si="230"/>
        <v>0</v>
      </c>
      <c r="UVC4" s="39">
        <f t="shared" si="230"/>
        <v>0</v>
      </c>
      <c r="UVD4" s="39">
        <f t="shared" si="230"/>
        <v>0</v>
      </c>
      <c r="UVE4" s="39">
        <f t="shared" si="230"/>
        <v>0</v>
      </c>
      <c r="UVF4" s="39">
        <f t="shared" si="230"/>
        <v>0</v>
      </c>
      <c r="UVG4" s="39">
        <f t="shared" si="230"/>
        <v>0</v>
      </c>
      <c r="UVH4" s="39">
        <f t="shared" si="230"/>
        <v>0</v>
      </c>
      <c r="UVI4" s="39">
        <f t="shared" si="230"/>
        <v>0</v>
      </c>
      <c r="UVJ4" s="39">
        <f t="shared" si="230"/>
        <v>0</v>
      </c>
      <c r="UVK4" s="39">
        <f t="shared" si="230"/>
        <v>0</v>
      </c>
      <c r="UVL4" s="39">
        <f t="shared" si="230"/>
        <v>0</v>
      </c>
      <c r="UVM4" s="39">
        <f t="shared" si="230"/>
        <v>0</v>
      </c>
      <c r="UVN4" s="39">
        <f t="shared" si="230"/>
        <v>0</v>
      </c>
      <c r="UVO4" s="39">
        <f t="shared" si="230"/>
        <v>0</v>
      </c>
      <c r="UVP4" s="39">
        <f t="shared" si="230"/>
        <v>0</v>
      </c>
      <c r="UVQ4" s="39">
        <f t="shared" si="230"/>
        <v>0</v>
      </c>
      <c r="UVR4" s="39">
        <f t="shared" si="230"/>
        <v>0</v>
      </c>
      <c r="UVS4" s="39">
        <f t="shared" si="230"/>
        <v>0</v>
      </c>
      <c r="UVT4" s="39">
        <f t="shared" si="230"/>
        <v>0</v>
      </c>
      <c r="UVU4" s="39">
        <f t="shared" ref="UVU4:UYF4" si="231">SUM(UVU6:UVU1001)</f>
        <v>0</v>
      </c>
      <c r="UVV4" s="39">
        <f t="shared" si="231"/>
        <v>0</v>
      </c>
      <c r="UVW4" s="39">
        <f t="shared" si="231"/>
        <v>0</v>
      </c>
      <c r="UVX4" s="39">
        <f t="shared" si="231"/>
        <v>0</v>
      </c>
      <c r="UVY4" s="39">
        <f t="shared" si="231"/>
        <v>0</v>
      </c>
      <c r="UVZ4" s="39">
        <f t="shared" si="231"/>
        <v>0</v>
      </c>
      <c r="UWA4" s="39">
        <f t="shared" si="231"/>
        <v>0</v>
      </c>
      <c r="UWB4" s="39">
        <f t="shared" si="231"/>
        <v>0</v>
      </c>
      <c r="UWC4" s="39">
        <f t="shared" si="231"/>
        <v>0</v>
      </c>
      <c r="UWD4" s="39">
        <f t="shared" si="231"/>
        <v>0</v>
      </c>
      <c r="UWE4" s="39">
        <f t="shared" si="231"/>
        <v>0</v>
      </c>
      <c r="UWF4" s="39">
        <f t="shared" si="231"/>
        <v>0</v>
      </c>
      <c r="UWG4" s="39">
        <f t="shared" si="231"/>
        <v>0</v>
      </c>
      <c r="UWH4" s="39">
        <f t="shared" si="231"/>
        <v>0</v>
      </c>
      <c r="UWI4" s="39">
        <f t="shared" si="231"/>
        <v>0</v>
      </c>
      <c r="UWJ4" s="39">
        <f t="shared" si="231"/>
        <v>0</v>
      </c>
      <c r="UWK4" s="39">
        <f t="shared" si="231"/>
        <v>0</v>
      </c>
      <c r="UWL4" s="39">
        <f t="shared" si="231"/>
        <v>0</v>
      </c>
      <c r="UWM4" s="39">
        <f t="shared" si="231"/>
        <v>0</v>
      </c>
      <c r="UWN4" s="39">
        <f t="shared" si="231"/>
        <v>0</v>
      </c>
      <c r="UWO4" s="39">
        <f t="shared" si="231"/>
        <v>0</v>
      </c>
      <c r="UWP4" s="39">
        <f t="shared" si="231"/>
        <v>0</v>
      </c>
      <c r="UWQ4" s="39">
        <f t="shared" si="231"/>
        <v>0</v>
      </c>
      <c r="UWR4" s="39">
        <f t="shared" si="231"/>
        <v>0</v>
      </c>
      <c r="UWS4" s="39">
        <f t="shared" si="231"/>
        <v>0</v>
      </c>
      <c r="UWT4" s="39">
        <f t="shared" si="231"/>
        <v>0</v>
      </c>
      <c r="UWU4" s="39">
        <f t="shared" si="231"/>
        <v>0</v>
      </c>
      <c r="UWV4" s="39">
        <f t="shared" si="231"/>
        <v>0</v>
      </c>
      <c r="UWW4" s="39">
        <f t="shared" si="231"/>
        <v>0</v>
      </c>
      <c r="UWX4" s="39">
        <f t="shared" si="231"/>
        <v>0</v>
      </c>
      <c r="UWY4" s="39">
        <f t="shared" si="231"/>
        <v>0</v>
      </c>
      <c r="UWZ4" s="39">
        <f t="shared" si="231"/>
        <v>0</v>
      </c>
      <c r="UXA4" s="39">
        <f t="shared" si="231"/>
        <v>0</v>
      </c>
      <c r="UXB4" s="39">
        <f t="shared" si="231"/>
        <v>0</v>
      </c>
      <c r="UXC4" s="39">
        <f t="shared" si="231"/>
        <v>0</v>
      </c>
      <c r="UXD4" s="39">
        <f t="shared" si="231"/>
        <v>0</v>
      </c>
      <c r="UXE4" s="39">
        <f t="shared" si="231"/>
        <v>0</v>
      </c>
      <c r="UXF4" s="39">
        <f t="shared" si="231"/>
        <v>0</v>
      </c>
      <c r="UXG4" s="39">
        <f t="shared" si="231"/>
        <v>0</v>
      </c>
      <c r="UXH4" s="39">
        <f t="shared" si="231"/>
        <v>0</v>
      </c>
      <c r="UXI4" s="39">
        <f t="shared" si="231"/>
        <v>0</v>
      </c>
      <c r="UXJ4" s="39">
        <f t="shared" si="231"/>
        <v>0</v>
      </c>
      <c r="UXK4" s="39">
        <f t="shared" si="231"/>
        <v>0</v>
      </c>
      <c r="UXL4" s="39">
        <f t="shared" si="231"/>
        <v>0</v>
      </c>
      <c r="UXM4" s="39">
        <f t="shared" si="231"/>
        <v>0</v>
      </c>
      <c r="UXN4" s="39">
        <f t="shared" si="231"/>
        <v>0</v>
      </c>
      <c r="UXO4" s="39">
        <f t="shared" si="231"/>
        <v>0</v>
      </c>
      <c r="UXP4" s="39">
        <f t="shared" si="231"/>
        <v>0</v>
      </c>
      <c r="UXQ4" s="39">
        <f t="shared" si="231"/>
        <v>0</v>
      </c>
      <c r="UXR4" s="39">
        <f t="shared" si="231"/>
        <v>0</v>
      </c>
      <c r="UXS4" s="39">
        <f t="shared" si="231"/>
        <v>0</v>
      </c>
      <c r="UXT4" s="39">
        <f t="shared" si="231"/>
        <v>0</v>
      </c>
      <c r="UXU4" s="39">
        <f t="shared" si="231"/>
        <v>0</v>
      </c>
      <c r="UXV4" s="39">
        <f t="shared" si="231"/>
        <v>0</v>
      </c>
      <c r="UXW4" s="39">
        <f t="shared" si="231"/>
        <v>0</v>
      </c>
      <c r="UXX4" s="39">
        <f t="shared" si="231"/>
        <v>0</v>
      </c>
      <c r="UXY4" s="39">
        <f t="shared" si="231"/>
        <v>0</v>
      </c>
      <c r="UXZ4" s="39">
        <f t="shared" si="231"/>
        <v>0</v>
      </c>
      <c r="UYA4" s="39">
        <f t="shared" si="231"/>
        <v>0</v>
      </c>
      <c r="UYB4" s="39">
        <f t="shared" si="231"/>
        <v>0</v>
      </c>
      <c r="UYC4" s="39">
        <f t="shared" si="231"/>
        <v>0</v>
      </c>
      <c r="UYD4" s="39">
        <f t="shared" si="231"/>
        <v>0</v>
      </c>
      <c r="UYE4" s="39">
        <f t="shared" si="231"/>
        <v>0</v>
      </c>
      <c r="UYF4" s="39">
        <f t="shared" si="231"/>
        <v>0</v>
      </c>
      <c r="UYG4" s="39">
        <f t="shared" ref="UYG4:VAR4" si="232">SUM(UYG6:UYG1001)</f>
        <v>0</v>
      </c>
      <c r="UYH4" s="39">
        <f t="shared" si="232"/>
        <v>0</v>
      </c>
      <c r="UYI4" s="39">
        <f t="shared" si="232"/>
        <v>0</v>
      </c>
      <c r="UYJ4" s="39">
        <f t="shared" si="232"/>
        <v>0</v>
      </c>
      <c r="UYK4" s="39">
        <f t="shared" si="232"/>
        <v>0</v>
      </c>
      <c r="UYL4" s="39">
        <f t="shared" si="232"/>
        <v>0</v>
      </c>
      <c r="UYM4" s="39">
        <f t="shared" si="232"/>
        <v>0</v>
      </c>
      <c r="UYN4" s="39">
        <f t="shared" si="232"/>
        <v>0</v>
      </c>
      <c r="UYO4" s="39">
        <f t="shared" si="232"/>
        <v>0</v>
      </c>
      <c r="UYP4" s="39">
        <f t="shared" si="232"/>
        <v>0</v>
      </c>
      <c r="UYQ4" s="39">
        <f t="shared" si="232"/>
        <v>0</v>
      </c>
      <c r="UYR4" s="39">
        <f t="shared" si="232"/>
        <v>0</v>
      </c>
      <c r="UYS4" s="39">
        <f t="shared" si="232"/>
        <v>0</v>
      </c>
      <c r="UYT4" s="39">
        <f t="shared" si="232"/>
        <v>0</v>
      </c>
      <c r="UYU4" s="39">
        <f t="shared" si="232"/>
        <v>0</v>
      </c>
      <c r="UYV4" s="39">
        <f t="shared" si="232"/>
        <v>0</v>
      </c>
      <c r="UYW4" s="39">
        <f t="shared" si="232"/>
        <v>0</v>
      </c>
      <c r="UYX4" s="39">
        <f t="shared" si="232"/>
        <v>0</v>
      </c>
      <c r="UYY4" s="39">
        <f t="shared" si="232"/>
        <v>0</v>
      </c>
      <c r="UYZ4" s="39">
        <f t="shared" si="232"/>
        <v>0</v>
      </c>
      <c r="UZA4" s="39">
        <f t="shared" si="232"/>
        <v>0</v>
      </c>
      <c r="UZB4" s="39">
        <f t="shared" si="232"/>
        <v>0</v>
      </c>
      <c r="UZC4" s="39">
        <f t="shared" si="232"/>
        <v>0</v>
      </c>
      <c r="UZD4" s="39">
        <f t="shared" si="232"/>
        <v>0</v>
      </c>
      <c r="UZE4" s="39">
        <f t="shared" si="232"/>
        <v>0</v>
      </c>
      <c r="UZF4" s="39">
        <f t="shared" si="232"/>
        <v>0</v>
      </c>
      <c r="UZG4" s="39">
        <f t="shared" si="232"/>
        <v>0</v>
      </c>
      <c r="UZH4" s="39">
        <f t="shared" si="232"/>
        <v>0</v>
      </c>
      <c r="UZI4" s="39">
        <f t="shared" si="232"/>
        <v>0</v>
      </c>
      <c r="UZJ4" s="39">
        <f t="shared" si="232"/>
        <v>0</v>
      </c>
      <c r="UZK4" s="39">
        <f t="shared" si="232"/>
        <v>0</v>
      </c>
      <c r="UZL4" s="39">
        <f t="shared" si="232"/>
        <v>0</v>
      </c>
      <c r="UZM4" s="39">
        <f t="shared" si="232"/>
        <v>0</v>
      </c>
      <c r="UZN4" s="39">
        <f t="shared" si="232"/>
        <v>0</v>
      </c>
      <c r="UZO4" s="39">
        <f t="shared" si="232"/>
        <v>0</v>
      </c>
      <c r="UZP4" s="39">
        <f t="shared" si="232"/>
        <v>0</v>
      </c>
      <c r="UZQ4" s="39">
        <f t="shared" si="232"/>
        <v>0</v>
      </c>
      <c r="UZR4" s="39">
        <f t="shared" si="232"/>
        <v>0</v>
      </c>
      <c r="UZS4" s="39">
        <f t="shared" si="232"/>
        <v>0</v>
      </c>
      <c r="UZT4" s="39">
        <f t="shared" si="232"/>
        <v>0</v>
      </c>
      <c r="UZU4" s="39">
        <f t="shared" si="232"/>
        <v>0</v>
      </c>
      <c r="UZV4" s="39">
        <f t="shared" si="232"/>
        <v>0</v>
      </c>
      <c r="UZW4" s="39">
        <f t="shared" si="232"/>
        <v>0</v>
      </c>
      <c r="UZX4" s="39">
        <f t="shared" si="232"/>
        <v>0</v>
      </c>
      <c r="UZY4" s="39">
        <f t="shared" si="232"/>
        <v>0</v>
      </c>
      <c r="UZZ4" s="39">
        <f t="shared" si="232"/>
        <v>0</v>
      </c>
      <c r="VAA4" s="39">
        <f t="shared" si="232"/>
        <v>0</v>
      </c>
      <c r="VAB4" s="39">
        <f t="shared" si="232"/>
        <v>0</v>
      </c>
      <c r="VAC4" s="39">
        <f t="shared" si="232"/>
        <v>0</v>
      </c>
      <c r="VAD4" s="39">
        <f t="shared" si="232"/>
        <v>0</v>
      </c>
      <c r="VAE4" s="39">
        <f t="shared" si="232"/>
        <v>0</v>
      </c>
      <c r="VAF4" s="39">
        <f t="shared" si="232"/>
        <v>0</v>
      </c>
      <c r="VAG4" s="39">
        <f t="shared" si="232"/>
        <v>0</v>
      </c>
      <c r="VAH4" s="39">
        <f t="shared" si="232"/>
        <v>0</v>
      </c>
      <c r="VAI4" s="39">
        <f t="shared" si="232"/>
        <v>0</v>
      </c>
      <c r="VAJ4" s="39">
        <f t="shared" si="232"/>
        <v>0</v>
      </c>
      <c r="VAK4" s="39">
        <f t="shared" si="232"/>
        <v>0</v>
      </c>
      <c r="VAL4" s="39">
        <f t="shared" si="232"/>
        <v>0</v>
      </c>
      <c r="VAM4" s="39">
        <f t="shared" si="232"/>
        <v>0</v>
      </c>
      <c r="VAN4" s="39">
        <f t="shared" si="232"/>
        <v>0</v>
      </c>
      <c r="VAO4" s="39">
        <f t="shared" si="232"/>
        <v>0</v>
      </c>
      <c r="VAP4" s="39">
        <f t="shared" si="232"/>
        <v>0</v>
      </c>
      <c r="VAQ4" s="39">
        <f t="shared" si="232"/>
        <v>0</v>
      </c>
      <c r="VAR4" s="39">
        <f t="shared" si="232"/>
        <v>0</v>
      </c>
      <c r="VAS4" s="39">
        <f t="shared" ref="VAS4:VDD4" si="233">SUM(VAS6:VAS1001)</f>
        <v>0</v>
      </c>
      <c r="VAT4" s="39">
        <f t="shared" si="233"/>
        <v>0</v>
      </c>
      <c r="VAU4" s="39">
        <f t="shared" si="233"/>
        <v>0</v>
      </c>
      <c r="VAV4" s="39">
        <f t="shared" si="233"/>
        <v>0</v>
      </c>
      <c r="VAW4" s="39">
        <f t="shared" si="233"/>
        <v>0</v>
      </c>
      <c r="VAX4" s="39">
        <f t="shared" si="233"/>
        <v>0</v>
      </c>
      <c r="VAY4" s="39">
        <f t="shared" si="233"/>
        <v>0</v>
      </c>
      <c r="VAZ4" s="39">
        <f t="shared" si="233"/>
        <v>0</v>
      </c>
      <c r="VBA4" s="39">
        <f t="shared" si="233"/>
        <v>0</v>
      </c>
      <c r="VBB4" s="39">
        <f t="shared" si="233"/>
        <v>0</v>
      </c>
      <c r="VBC4" s="39">
        <f t="shared" si="233"/>
        <v>0</v>
      </c>
      <c r="VBD4" s="39">
        <f t="shared" si="233"/>
        <v>0</v>
      </c>
      <c r="VBE4" s="39">
        <f t="shared" si="233"/>
        <v>0</v>
      </c>
      <c r="VBF4" s="39">
        <f t="shared" si="233"/>
        <v>0</v>
      </c>
      <c r="VBG4" s="39">
        <f t="shared" si="233"/>
        <v>0</v>
      </c>
      <c r="VBH4" s="39">
        <f t="shared" si="233"/>
        <v>0</v>
      </c>
      <c r="VBI4" s="39">
        <f t="shared" si="233"/>
        <v>0</v>
      </c>
      <c r="VBJ4" s="39">
        <f t="shared" si="233"/>
        <v>0</v>
      </c>
      <c r="VBK4" s="39">
        <f t="shared" si="233"/>
        <v>0</v>
      </c>
      <c r="VBL4" s="39">
        <f t="shared" si="233"/>
        <v>0</v>
      </c>
      <c r="VBM4" s="39">
        <f t="shared" si="233"/>
        <v>0</v>
      </c>
      <c r="VBN4" s="39">
        <f t="shared" si="233"/>
        <v>0</v>
      </c>
      <c r="VBO4" s="39">
        <f t="shared" si="233"/>
        <v>0</v>
      </c>
      <c r="VBP4" s="39">
        <f t="shared" si="233"/>
        <v>0</v>
      </c>
      <c r="VBQ4" s="39">
        <f t="shared" si="233"/>
        <v>0</v>
      </c>
      <c r="VBR4" s="39">
        <f t="shared" si="233"/>
        <v>0</v>
      </c>
      <c r="VBS4" s="39">
        <f t="shared" si="233"/>
        <v>0</v>
      </c>
      <c r="VBT4" s="39">
        <f t="shared" si="233"/>
        <v>0</v>
      </c>
      <c r="VBU4" s="39">
        <f t="shared" si="233"/>
        <v>0</v>
      </c>
      <c r="VBV4" s="39">
        <f t="shared" si="233"/>
        <v>0</v>
      </c>
      <c r="VBW4" s="39">
        <f t="shared" si="233"/>
        <v>0</v>
      </c>
      <c r="VBX4" s="39">
        <f t="shared" si="233"/>
        <v>0</v>
      </c>
      <c r="VBY4" s="39">
        <f t="shared" si="233"/>
        <v>0</v>
      </c>
      <c r="VBZ4" s="39">
        <f t="shared" si="233"/>
        <v>0</v>
      </c>
      <c r="VCA4" s="39">
        <f t="shared" si="233"/>
        <v>0</v>
      </c>
      <c r="VCB4" s="39">
        <f t="shared" si="233"/>
        <v>0</v>
      </c>
      <c r="VCC4" s="39">
        <f t="shared" si="233"/>
        <v>0</v>
      </c>
      <c r="VCD4" s="39">
        <f t="shared" si="233"/>
        <v>0</v>
      </c>
      <c r="VCE4" s="39">
        <f t="shared" si="233"/>
        <v>0</v>
      </c>
      <c r="VCF4" s="39">
        <f t="shared" si="233"/>
        <v>0</v>
      </c>
      <c r="VCG4" s="39">
        <f t="shared" si="233"/>
        <v>0</v>
      </c>
      <c r="VCH4" s="39">
        <f t="shared" si="233"/>
        <v>0</v>
      </c>
      <c r="VCI4" s="39">
        <f t="shared" si="233"/>
        <v>0</v>
      </c>
      <c r="VCJ4" s="39">
        <f t="shared" si="233"/>
        <v>0</v>
      </c>
      <c r="VCK4" s="39">
        <f t="shared" si="233"/>
        <v>0</v>
      </c>
      <c r="VCL4" s="39">
        <f t="shared" si="233"/>
        <v>0</v>
      </c>
      <c r="VCM4" s="39">
        <f t="shared" si="233"/>
        <v>0</v>
      </c>
      <c r="VCN4" s="39">
        <f t="shared" si="233"/>
        <v>0</v>
      </c>
      <c r="VCO4" s="39">
        <f t="shared" si="233"/>
        <v>0</v>
      </c>
      <c r="VCP4" s="39">
        <f t="shared" si="233"/>
        <v>0</v>
      </c>
      <c r="VCQ4" s="39">
        <f t="shared" si="233"/>
        <v>0</v>
      </c>
      <c r="VCR4" s="39">
        <f t="shared" si="233"/>
        <v>0</v>
      </c>
      <c r="VCS4" s="39">
        <f t="shared" si="233"/>
        <v>0</v>
      </c>
      <c r="VCT4" s="39">
        <f t="shared" si="233"/>
        <v>0</v>
      </c>
      <c r="VCU4" s="39">
        <f t="shared" si="233"/>
        <v>0</v>
      </c>
      <c r="VCV4" s="39">
        <f t="shared" si="233"/>
        <v>0</v>
      </c>
      <c r="VCW4" s="39">
        <f t="shared" si="233"/>
        <v>0</v>
      </c>
      <c r="VCX4" s="39">
        <f t="shared" si="233"/>
        <v>0</v>
      </c>
      <c r="VCY4" s="39">
        <f t="shared" si="233"/>
        <v>0</v>
      </c>
      <c r="VCZ4" s="39">
        <f t="shared" si="233"/>
        <v>0</v>
      </c>
      <c r="VDA4" s="39">
        <f t="shared" si="233"/>
        <v>0</v>
      </c>
      <c r="VDB4" s="39">
        <f t="shared" si="233"/>
        <v>0</v>
      </c>
      <c r="VDC4" s="39">
        <f t="shared" si="233"/>
        <v>0</v>
      </c>
      <c r="VDD4" s="39">
        <f t="shared" si="233"/>
        <v>0</v>
      </c>
      <c r="VDE4" s="39">
        <f t="shared" ref="VDE4:VFP4" si="234">SUM(VDE6:VDE1001)</f>
        <v>0</v>
      </c>
      <c r="VDF4" s="39">
        <f t="shared" si="234"/>
        <v>0</v>
      </c>
      <c r="VDG4" s="39">
        <f t="shared" si="234"/>
        <v>0</v>
      </c>
      <c r="VDH4" s="39">
        <f t="shared" si="234"/>
        <v>0</v>
      </c>
      <c r="VDI4" s="39">
        <f t="shared" si="234"/>
        <v>0</v>
      </c>
      <c r="VDJ4" s="39">
        <f t="shared" si="234"/>
        <v>0</v>
      </c>
      <c r="VDK4" s="39">
        <f t="shared" si="234"/>
        <v>0</v>
      </c>
      <c r="VDL4" s="39">
        <f t="shared" si="234"/>
        <v>0</v>
      </c>
      <c r="VDM4" s="39">
        <f t="shared" si="234"/>
        <v>0</v>
      </c>
      <c r="VDN4" s="39">
        <f t="shared" si="234"/>
        <v>0</v>
      </c>
      <c r="VDO4" s="39">
        <f t="shared" si="234"/>
        <v>0</v>
      </c>
      <c r="VDP4" s="39">
        <f t="shared" si="234"/>
        <v>0</v>
      </c>
      <c r="VDQ4" s="39">
        <f t="shared" si="234"/>
        <v>0</v>
      </c>
      <c r="VDR4" s="39">
        <f t="shared" si="234"/>
        <v>0</v>
      </c>
      <c r="VDS4" s="39">
        <f t="shared" si="234"/>
        <v>0</v>
      </c>
      <c r="VDT4" s="39">
        <f t="shared" si="234"/>
        <v>0</v>
      </c>
      <c r="VDU4" s="39">
        <f t="shared" si="234"/>
        <v>0</v>
      </c>
      <c r="VDV4" s="39">
        <f t="shared" si="234"/>
        <v>0</v>
      </c>
      <c r="VDW4" s="39">
        <f t="shared" si="234"/>
        <v>0</v>
      </c>
      <c r="VDX4" s="39">
        <f t="shared" si="234"/>
        <v>0</v>
      </c>
      <c r="VDY4" s="39">
        <f t="shared" si="234"/>
        <v>0</v>
      </c>
      <c r="VDZ4" s="39">
        <f t="shared" si="234"/>
        <v>0</v>
      </c>
      <c r="VEA4" s="39">
        <f t="shared" si="234"/>
        <v>0</v>
      </c>
      <c r="VEB4" s="39">
        <f t="shared" si="234"/>
        <v>0</v>
      </c>
      <c r="VEC4" s="39">
        <f t="shared" si="234"/>
        <v>0</v>
      </c>
      <c r="VED4" s="39">
        <f t="shared" si="234"/>
        <v>0</v>
      </c>
      <c r="VEE4" s="39">
        <f t="shared" si="234"/>
        <v>0</v>
      </c>
      <c r="VEF4" s="39">
        <f t="shared" si="234"/>
        <v>0</v>
      </c>
      <c r="VEG4" s="39">
        <f t="shared" si="234"/>
        <v>0</v>
      </c>
      <c r="VEH4" s="39">
        <f t="shared" si="234"/>
        <v>0</v>
      </c>
      <c r="VEI4" s="39">
        <f t="shared" si="234"/>
        <v>0</v>
      </c>
      <c r="VEJ4" s="39">
        <f t="shared" si="234"/>
        <v>0</v>
      </c>
      <c r="VEK4" s="39">
        <f t="shared" si="234"/>
        <v>0</v>
      </c>
      <c r="VEL4" s="39">
        <f t="shared" si="234"/>
        <v>0</v>
      </c>
      <c r="VEM4" s="39">
        <f t="shared" si="234"/>
        <v>0</v>
      </c>
      <c r="VEN4" s="39">
        <f t="shared" si="234"/>
        <v>0</v>
      </c>
      <c r="VEO4" s="39">
        <f t="shared" si="234"/>
        <v>0</v>
      </c>
      <c r="VEP4" s="39">
        <f t="shared" si="234"/>
        <v>0</v>
      </c>
      <c r="VEQ4" s="39">
        <f t="shared" si="234"/>
        <v>0</v>
      </c>
      <c r="VER4" s="39">
        <f t="shared" si="234"/>
        <v>0</v>
      </c>
      <c r="VES4" s="39">
        <f t="shared" si="234"/>
        <v>0</v>
      </c>
      <c r="VET4" s="39">
        <f t="shared" si="234"/>
        <v>0</v>
      </c>
      <c r="VEU4" s="39">
        <f t="shared" si="234"/>
        <v>0</v>
      </c>
      <c r="VEV4" s="39">
        <f t="shared" si="234"/>
        <v>0</v>
      </c>
      <c r="VEW4" s="39">
        <f t="shared" si="234"/>
        <v>0</v>
      </c>
      <c r="VEX4" s="39">
        <f t="shared" si="234"/>
        <v>0</v>
      </c>
      <c r="VEY4" s="39">
        <f t="shared" si="234"/>
        <v>0</v>
      </c>
      <c r="VEZ4" s="39">
        <f t="shared" si="234"/>
        <v>0</v>
      </c>
      <c r="VFA4" s="39">
        <f t="shared" si="234"/>
        <v>0</v>
      </c>
      <c r="VFB4" s="39">
        <f t="shared" si="234"/>
        <v>0</v>
      </c>
      <c r="VFC4" s="39">
        <f t="shared" si="234"/>
        <v>0</v>
      </c>
      <c r="VFD4" s="39">
        <f t="shared" si="234"/>
        <v>0</v>
      </c>
      <c r="VFE4" s="39">
        <f t="shared" si="234"/>
        <v>0</v>
      </c>
      <c r="VFF4" s="39">
        <f t="shared" si="234"/>
        <v>0</v>
      </c>
      <c r="VFG4" s="39">
        <f t="shared" si="234"/>
        <v>0</v>
      </c>
      <c r="VFH4" s="39">
        <f t="shared" si="234"/>
        <v>0</v>
      </c>
      <c r="VFI4" s="39">
        <f t="shared" si="234"/>
        <v>0</v>
      </c>
      <c r="VFJ4" s="39">
        <f t="shared" si="234"/>
        <v>0</v>
      </c>
      <c r="VFK4" s="39">
        <f t="shared" si="234"/>
        <v>0</v>
      </c>
      <c r="VFL4" s="39">
        <f t="shared" si="234"/>
        <v>0</v>
      </c>
      <c r="VFM4" s="39">
        <f t="shared" si="234"/>
        <v>0</v>
      </c>
      <c r="VFN4" s="39">
        <f t="shared" si="234"/>
        <v>0</v>
      </c>
      <c r="VFO4" s="39">
        <f t="shared" si="234"/>
        <v>0</v>
      </c>
      <c r="VFP4" s="39">
        <f t="shared" si="234"/>
        <v>0</v>
      </c>
      <c r="VFQ4" s="39">
        <f t="shared" ref="VFQ4:VIB4" si="235">SUM(VFQ6:VFQ1001)</f>
        <v>0</v>
      </c>
      <c r="VFR4" s="39">
        <f t="shared" si="235"/>
        <v>0</v>
      </c>
      <c r="VFS4" s="39">
        <f t="shared" si="235"/>
        <v>0</v>
      </c>
      <c r="VFT4" s="39">
        <f t="shared" si="235"/>
        <v>0</v>
      </c>
      <c r="VFU4" s="39">
        <f t="shared" si="235"/>
        <v>0</v>
      </c>
      <c r="VFV4" s="39">
        <f t="shared" si="235"/>
        <v>0</v>
      </c>
      <c r="VFW4" s="39">
        <f t="shared" si="235"/>
        <v>0</v>
      </c>
      <c r="VFX4" s="39">
        <f t="shared" si="235"/>
        <v>0</v>
      </c>
      <c r="VFY4" s="39">
        <f t="shared" si="235"/>
        <v>0</v>
      </c>
      <c r="VFZ4" s="39">
        <f t="shared" si="235"/>
        <v>0</v>
      </c>
      <c r="VGA4" s="39">
        <f t="shared" si="235"/>
        <v>0</v>
      </c>
      <c r="VGB4" s="39">
        <f t="shared" si="235"/>
        <v>0</v>
      </c>
      <c r="VGC4" s="39">
        <f t="shared" si="235"/>
        <v>0</v>
      </c>
      <c r="VGD4" s="39">
        <f t="shared" si="235"/>
        <v>0</v>
      </c>
      <c r="VGE4" s="39">
        <f t="shared" si="235"/>
        <v>0</v>
      </c>
      <c r="VGF4" s="39">
        <f t="shared" si="235"/>
        <v>0</v>
      </c>
      <c r="VGG4" s="39">
        <f t="shared" si="235"/>
        <v>0</v>
      </c>
      <c r="VGH4" s="39">
        <f t="shared" si="235"/>
        <v>0</v>
      </c>
      <c r="VGI4" s="39">
        <f t="shared" si="235"/>
        <v>0</v>
      </c>
      <c r="VGJ4" s="39">
        <f t="shared" si="235"/>
        <v>0</v>
      </c>
      <c r="VGK4" s="39">
        <f t="shared" si="235"/>
        <v>0</v>
      </c>
      <c r="VGL4" s="39">
        <f t="shared" si="235"/>
        <v>0</v>
      </c>
      <c r="VGM4" s="39">
        <f t="shared" si="235"/>
        <v>0</v>
      </c>
      <c r="VGN4" s="39">
        <f t="shared" si="235"/>
        <v>0</v>
      </c>
      <c r="VGO4" s="39">
        <f t="shared" si="235"/>
        <v>0</v>
      </c>
      <c r="VGP4" s="39">
        <f t="shared" si="235"/>
        <v>0</v>
      </c>
      <c r="VGQ4" s="39">
        <f t="shared" si="235"/>
        <v>0</v>
      </c>
      <c r="VGR4" s="39">
        <f t="shared" si="235"/>
        <v>0</v>
      </c>
      <c r="VGS4" s="39">
        <f t="shared" si="235"/>
        <v>0</v>
      </c>
      <c r="VGT4" s="39">
        <f t="shared" si="235"/>
        <v>0</v>
      </c>
      <c r="VGU4" s="39">
        <f t="shared" si="235"/>
        <v>0</v>
      </c>
      <c r="VGV4" s="39">
        <f t="shared" si="235"/>
        <v>0</v>
      </c>
      <c r="VGW4" s="39">
        <f t="shared" si="235"/>
        <v>0</v>
      </c>
      <c r="VGX4" s="39">
        <f t="shared" si="235"/>
        <v>0</v>
      </c>
      <c r="VGY4" s="39">
        <f t="shared" si="235"/>
        <v>0</v>
      </c>
      <c r="VGZ4" s="39">
        <f t="shared" si="235"/>
        <v>0</v>
      </c>
      <c r="VHA4" s="39">
        <f t="shared" si="235"/>
        <v>0</v>
      </c>
      <c r="VHB4" s="39">
        <f t="shared" si="235"/>
        <v>0</v>
      </c>
      <c r="VHC4" s="39">
        <f t="shared" si="235"/>
        <v>0</v>
      </c>
      <c r="VHD4" s="39">
        <f t="shared" si="235"/>
        <v>0</v>
      </c>
      <c r="VHE4" s="39">
        <f t="shared" si="235"/>
        <v>0</v>
      </c>
      <c r="VHF4" s="39">
        <f t="shared" si="235"/>
        <v>0</v>
      </c>
      <c r="VHG4" s="39">
        <f t="shared" si="235"/>
        <v>0</v>
      </c>
      <c r="VHH4" s="39">
        <f t="shared" si="235"/>
        <v>0</v>
      </c>
      <c r="VHI4" s="39">
        <f t="shared" si="235"/>
        <v>0</v>
      </c>
      <c r="VHJ4" s="39">
        <f t="shared" si="235"/>
        <v>0</v>
      </c>
      <c r="VHK4" s="39">
        <f t="shared" si="235"/>
        <v>0</v>
      </c>
      <c r="VHL4" s="39">
        <f t="shared" si="235"/>
        <v>0</v>
      </c>
      <c r="VHM4" s="39">
        <f t="shared" si="235"/>
        <v>0</v>
      </c>
      <c r="VHN4" s="39">
        <f t="shared" si="235"/>
        <v>0</v>
      </c>
      <c r="VHO4" s="39">
        <f t="shared" si="235"/>
        <v>0</v>
      </c>
      <c r="VHP4" s="39">
        <f t="shared" si="235"/>
        <v>0</v>
      </c>
      <c r="VHQ4" s="39">
        <f t="shared" si="235"/>
        <v>0</v>
      </c>
      <c r="VHR4" s="39">
        <f t="shared" si="235"/>
        <v>0</v>
      </c>
      <c r="VHS4" s="39">
        <f t="shared" si="235"/>
        <v>0</v>
      </c>
      <c r="VHT4" s="39">
        <f t="shared" si="235"/>
        <v>0</v>
      </c>
      <c r="VHU4" s="39">
        <f t="shared" si="235"/>
        <v>0</v>
      </c>
      <c r="VHV4" s="39">
        <f t="shared" si="235"/>
        <v>0</v>
      </c>
      <c r="VHW4" s="39">
        <f t="shared" si="235"/>
        <v>0</v>
      </c>
      <c r="VHX4" s="39">
        <f t="shared" si="235"/>
        <v>0</v>
      </c>
      <c r="VHY4" s="39">
        <f t="shared" si="235"/>
        <v>0</v>
      </c>
      <c r="VHZ4" s="39">
        <f t="shared" si="235"/>
        <v>0</v>
      </c>
      <c r="VIA4" s="39">
        <f t="shared" si="235"/>
        <v>0</v>
      </c>
      <c r="VIB4" s="39">
        <f t="shared" si="235"/>
        <v>0</v>
      </c>
      <c r="VIC4" s="39">
        <f t="shared" ref="VIC4:VKN4" si="236">SUM(VIC6:VIC1001)</f>
        <v>0</v>
      </c>
      <c r="VID4" s="39">
        <f t="shared" si="236"/>
        <v>0</v>
      </c>
      <c r="VIE4" s="39">
        <f t="shared" si="236"/>
        <v>0</v>
      </c>
      <c r="VIF4" s="39">
        <f t="shared" si="236"/>
        <v>0</v>
      </c>
      <c r="VIG4" s="39">
        <f t="shared" si="236"/>
        <v>0</v>
      </c>
      <c r="VIH4" s="39">
        <f t="shared" si="236"/>
        <v>0</v>
      </c>
      <c r="VII4" s="39">
        <f t="shared" si="236"/>
        <v>0</v>
      </c>
      <c r="VIJ4" s="39">
        <f t="shared" si="236"/>
        <v>0</v>
      </c>
      <c r="VIK4" s="39">
        <f t="shared" si="236"/>
        <v>0</v>
      </c>
      <c r="VIL4" s="39">
        <f t="shared" si="236"/>
        <v>0</v>
      </c>
      <c r="VIM4" s="39">
        <f t="shared" si="236"/>
        <v>0</v>
      </c>
      <c r="VIN4" s="39">
        <f t="shared" si="236"/>
        <v>0</v>
      </c>
      <c r="VIO4" s="39">
        <f t="shared" si="236"/>
        <v>0</v>
      </c>
      <c r="VIP4" s="39">
        <f t="shared" si="236"/>
        <v>0</v>
      </c>
      <c r="VIQ4" s="39">
        <f t="shared" si="236"/>
        <v>0</v>
      </c>
      <c r="VIR4" s="39">
        <f t="shared" si="236"/>
        <v>0</v>
      </c>
      <c r="VIS4" s="39">
        <f t="shared" si="236"/>
        <v>0</v>
      </c>
      <c r="VIT4" s="39">
        <f t="shared" si="236"/>
        <v>0</v>
      </c>
      <c r="VIU4" s="39">
        <f t="shared" si="236"/>
        <v>0</v>
      </c>
      <c r="VIV4" s="39">
        <f t="shared" si="236"/>
        <v>0</v>
      </c>
      <c r="VIW4" s="39">
        <f t="shared" si="236"/>
        <v>0</v>
      </c>
      <c r="VIX4" s="39">
        <f t="shared" si="236"/>
        <v>0</v>
      </c>
      <c r="VIY4" s="39">
        <f t="shared" si="236"/>
        <v>0</v>
      </c>
      <c r="VIZ4" s="39">
        <f t="shared" si="236"/>
        <v>0</v>
      </c>
      <c r="VJA4" s="39">
        <f t="shared" si="236"/>
        <v>0</v>
      </c>
      <c r="VJB4" s="39">
        <f t="shared" si="236"/>
        <v>0</v>
      </c>
      <c r="VJC4" s="39">
        <f t="shared" si="236"/>
        <v>0</v>
      </c>
      <c r="VJD4" s="39">
        <f t="shared" si="236"/>
        <v>0</v>
      </c>
      <c r="VJE4" s="39">
        <f t="shared" si="236"/>
        <v>0</v>
      </c>
      <c r="VJF4" s="39">
        <f t="shared" si="236"/>
        <v>0</v>
      </c>
      <c r="VJG4" s="39">
        <f t="shared" si="236"/>
        <v>0</v>
      </c>
      <c r="VJH4" s="39">
        <f t="shared" si="236"/>
        <v>0</v>
      </c>
      <c r="VJI4" s="39">
        <f t="shared" si="236"/>
        <v>0</v>
      </c>
      <c r="VJJ4" s="39">
        <f t="shared" si="236"/>
        <v>0</v>
      </c>
      <c r="VJK4" s="39">
        <f t="shared" si="236"/>
        <v>0</v>
      </c>
      <c r="VJL4" s="39">
        <f t="shared" si="236"/>
        <v>0</v>
      </c>
      <c r="VJM4" s="39">
        <f t="shared" si="236"/>
        <v>0</v>
      </c>
      <c r="VJN4" s="39">
        <f t="shared" si="236"/>
        <v>0</v>
      </c>
      <c r="VJO4" s="39">
        <f t="shared" si="236"/>
        <v>0</v>
      </c>
      <c r="VJP4" s="39">
        <f t="shared" si="236"/>
        <v>0</v>
      </c>
      <c r="VJQ4" s="39">
        <f t="shared" si="236"/>
        <v>0</v>
      </c>
      <c r="VJR4" s="39">
        <f t="shared" si="236"/>
        <v>0</v>
      </c>
      <c r="VJS4" s="39">
        <f t="shared" si="236"/>
        <v>0</v>
      </c>
      <c r="VJT4" s="39">
        <f t="shared" si="236"/>
        <v>0</v>
      </c>
      <c r="VJU4" s="39">
        <f t="shared" si="236"/>
        <v>0</v>
      </c>
      <c r="VJV4" s="39">
        <f t="shared" si="236"/>
        <v>0</v>
      </c>
      <c r="VJW4" s="39">
        <f t="shared" si="236"/>
        <v>0</v>
      </c>
      <c r="VJX4" s="39">
        <f t="shared" si="236"/>
        <v>0</v>
      </c>
      <c r="VJY4" s="39">
        <f t="shared" si="236"/>
        <v>0</v>
      </c>
      <c r="VJZ4" s="39">
        <f t="shared" si="236"/>
        <v>0</v>
      </c>
      <c r="VKA4" s="39">
        <f t="shared" si="236"/>
        <v>0</v>
      </c>
      <c r="VKB4" s="39">
        <f t="shared" si="236"/>
        <v>0</v>
      </c>
      <c r="VKC4" s="39">
        <f t="shared" si="236"/>
        <v>0</v>
      </c>
      <c r="VKD4" s="39">
        <f t="shared" si="236"/>
        <v>0</v>
      </c>
      <c r="VKE4" s="39">
        <f t="shared" si="236"/>
        <v>0</v>
      </c>
      <c r="VKF4" s="39">
        <f t="shared" si="236"/>
        <v>0</v>
      </c>
      <c r="VKG4" s="39">
        <f t="shared" si="236"/>
        <v>0</v>
      </c>
      <c r="VKH4" s="39">
        <f t="shared" si="236"/>
        <v>0</v>
      </c>
      <c r="VKI4" s="39">
        <f t="shared" si="236"/>
        <v>0</v>
      </c>
      <c r="VKJ4" s="39">
        <f t="shared" si="236"/>
        <v>0</v>
      </c>
      <c r="VKK4" s="39">
        <f t="shared" si="236"/>
        <v>0</v>
      </c>
      <c r="VKL4" s="39">
        <f t="shared" si="236"/>
        <v>0</v>
      </c>
      <c r="VKM4" s="39">
        <f t="shared" si="236"/>
        <v>0</v>
      </c>
      <c r="VKN4" s="39">
        <f t="shared" si="236"/>
        <v>0</v>
      </c>
      <c r="VKO4" s="39">
        <f t="shared" ref="VKO4:VMZ4" si="237">SUM(VKO6:VKO1001)</f>
        <v>0</v>
      </c>
      <c r="VKP4" s="39">
        <f t="shared" si="237"/>
        <v>0</v>
      </c>
      <c r="VKQ4" s="39">
        <f t="shared" si="237"/>
        <v>0</v>
      </c>
      <c r="VKR4" s="39">
        <f t="shared" si="237"/>
        <v>0</v>
      </c>
      <c r="VKS4" s="39">
        <f t="shared" si="237"/>
        <v>0</v>
      </c>
      <c r="VKT4" s="39">
        <f t="shared" si="237"/>
        <v>0</v>
      </c>
      <c r="VKU4" s="39">
        <f t="shared" si="237"/>
        <v>0</v>
      </c>
      <c r="VKV4" s="39">
        <f t="shared" si="237"/>
        <v>0</v>
      </c>
      <c r="VKW4" s="39">
        <f t="shared" si="237"/>
        <v>0</v>
      </c>
      <c r="VKX4" s="39">
        <f t="shared" si="237"/>
        <v>0</v>
      </c>
      <c r="VKY4" s="39">
        <f t="shared" si="237"/>
        <v>0</v>
      </c>
      <c r="VKZ4" s="39">
        <f t="shared" si="237"/>
        <v>0</v>
      </c>
      <c r="VLA4" s="39">
        <f t="shared" si="237"/>
        <v>0</v>
      </c>
      <c r="VLB4" s="39">
        <f t="shared" si="237"/>
        <v>0</v>
      </c>
      <c r="VLC4" s="39">
        <f t="shared" si="237"/>
        <v>0</v>
      </c>
      <c r="VLD4" s="39">
        <f t="shared" si="237"/>
        <v>0</v>
      </c>
      <c r="VLE4" s="39">
        <f t="shared" si="237"/>
        <v>0</v>
      </c>
      <c r="VLF4" s="39">
        <f t="shared" si="237"/>
        <v>0</v>
      </c>
      <c r="VLG4" s="39">
        <f t="shared" si="237"/>
        <v>0</v>
      </c>
      <c r="VLH4" s="39">
        <f t="shared" si="237"/>
        <v>0</v>
      </c>
      <c r="VLI4" s="39">
        <f t="shared" si="237"/>
        <v>0</v>
      </c>
      <c r="VLJ4" s="39">
        <f t="shared" si="237"/>
        <v>0</v>
      </c>
      <c r="VLK4" s="39">
        <f t="shared" si="237"/>
        <v>0</v>
      </c>
      <c r="VLL4" s="39">
        <f t="shared" si="237"/>
        <v>0</v>
      </c>
      <c r="VLM4" s="39">
        <f t="shared" si="237"/>
        <v>0</v>
      </c>
      <c r="VLN4" s="39">
        <f t="shared" si="237"/>
        <v>0</v>
      </c>
      <c r="VLO4" s="39">
        <f t="shared" si="237"/>
        <v>0</v>
      </c>
      <c r="VLP4" s="39">
        <f t="shared" si="237"/>
        <v>0</v>
      </c>
      <c r="VLQ4" s="39">
        <f t="shared" si="237"/>
        <v>0</v>
      </c>
      <c r="VLR4" s="39">
        <f t="shared" si="237"/>
        <v>0</v>
      </c>
      <c r="VLS4" s="39">
        <f t="shared" si="237"/>
        <v>0</v>
      </c>
      <c r="VLT4" s="39">
        <f t="shared" si="237"/>
        <v>0</v>
      </c>
      <c r="VLU4" s="39">
        <f t="shared" si="237"/>
        <v>0</v>
      </c>
      <c r="VLV4" s="39">
        <f t="shared" si="237"/>
        <v>0</v>
      </c>
      <c r="VLW4" s="39">
        <f t="shared" si="237"/>
        <v>0</v>
      </c>
      <c r="VLX4" s="39">
        <f t="shared" si="237"/>
        <v>0</v>
      </c>
      <c r="VLY4" s="39">
        <f t="shared" si="237"/>
        <v>0</v>
      </c>
      <c r="VLZ4" s="39">
        <f t="shared" si="237"/>
        <v>0</v>
      </c>
      <c r="VMA4" s="39">
        <f t="shared" si="237"/>
        <v>0</v>
      </c>
      <c r="VMB4" s="39">
        <f t="shared" si="237"/>
        <v>0</v>
      </c>
      <c r="VMC4" s="39">
        <f t="shared" si="237"/>
        <v>0</v>
      </c>
      <c r="VMD4" s="39">
        <f t="shared" si="237"/>
        <v>0</v>
      </c>
      <c r="VME4" s="39">
        <f t="shared" si="237"/>
        <v>0</v>
      </c>
      <c r="VMF4" s="39">
        <f t="shared" si="237"/>
        <v>0</v>
      </c>
      <c r="VMG4" s="39">
        <f t="shared" si="237"/>
        <v>0</v>
      </c>
      <c r="VMH4" s="39">
        <f t="shared" si="237"/>
        <v>0</v>
      </c>
      <c r="VMI4" s="39">
        <f t="shared" si="237"/>
        <v>0</v>
      </c>
      <c r="VMJ4" s="39">
        <f t="shared" si="237"/>
        <v>0</v>
      </c>
      <c r="VMK4" s="39">
        <f t="shared" si="237"/>
        <v>0</v>
      </c>
      <c r="VML4" s="39">
        <f t="shared" si="237"/>
        <v>0</v>
      </c>
      <c r="VMM4" s="39">
        <f t="shared" si="237"/>
        <v>0</v>
      </c>
      <c r="VMN4" s="39">
        <f t="shared" si="237"/>
        <v>0</v>
      </c>
      <c r="VMO4" s="39">
        <f t="shared" si="237"/>
        <v>0</v>
      </c>
      <c r="VMP4" s="39">
        <f t="shared" si="237"/>
        <v>0</v>
      </c>
      <c r="VMQ4" s="39">
        <f t="shared" si="237"/>
        <v>0</v>
      </c>
      <c r="VMR4" s="39">
        <f t="shared" si="237"/>
        <v>0</v>
      </c>
      <c r="VMS4" s="39">
        <f t="shared" si="237"/>
        <v>0</v>
      </c>
      <c r="VMT4" s="39">
        <f t="shared" si="237"/>
        <v>0</v>
      </c>
      <c r="VMU4" s="39">
        <f t="shared" si="237"/>
        <v>0</v>
      </c>
      <c r="VMV4" s="39">
        <f t="shared" si="237"/>
        <v>0</v>
      </c>
      <c r="VMW4" s="39">
        <f t="shared" si="237"/>
        <v>0</v>
      </c>
      <c r="VMX4" s="39">
        <f t="shared" si="237"/>
        <v>0</v>
      </c>
      <c r="VMY4" s="39">
        <f t="shared" si="237"/>
        <v>0</v>
      </c>
      <c r="VMZ4" s="39">
        <f t="shared" si="237"/>
        <v>0</v>
      </c>
      <c r="VNA4" s="39">
        <f t="shared" ref="VNA4:VPL4" si="238">SUM(VNA6:VNA1001)</f>
        <v>0</v>
      </c>
      <c r="VNB4" s="39">
        <f t="shared" si="238"/>
        <v>0</v>
      </c>
      <c r="VNC4" s="39">
        <f t="shared" si="238"/>
        <v>0</v>
      </c>
      <c r="VND4" s="39">
        <f t="shared" si="238"/>
        <v>0</v>
      </c>
      <c r="VNE4" s="39">
        <f t="shared" si="238"/>
        <v>0</v>
      </c>
      <c r="VNF4" s="39">
        <f t="shared" si="238"/>
        <v>0</v>
      </c>
      <c r="VNG4" s="39">
        <f t="shared" si="238"/>
        <v>0</v>
      </c>
      <c r="VNH4" s="39">
        <f t="shared" si="238"/>
        <v>0</v>
      </c>
      <c r="VNI4" s="39">
        <f t="shared" si="238"/>
        <v>0</v>
      </c>
      <c r="VNJ4" s="39">
        <f t="shared" si="238"/>
        <v>0</v>
      </c>
      <c r="VNK4" s="39">
        <f t="shared" si="238"/>
        <v>0</v>
      </c>
      <c r="VNL4" s="39">
        <f t="shared" si="238"/>
        <v>0</v>
      </c>
      <c r="VNM4" s="39">
        <f t="shared" si="238"/>
        <v>0</v>
      </c>
      <c r="VNN4" s="39">
        <f t="shared" si="238"/>
        <v>0</v>
      </c>
      <c r="VNO4" s="39">
        <f t="shared" si="238"/>
        <v>0</v>
      </c>
      <c r="VNP4" s="39">
        <f t="shared" si="238"/>
        <v>0</v>
      </c>
      <c r="VNQ4" s="39">
        <f t="shared" si="238"/>
        <v>0</v>
      </c>
      <c r="VNR4" s="39">
        <f t="shared" si="238"/>
        <v>0</v>
      </c>
      <c r="VNS4" s="39">
        <f t="shared" si="238"/>
        <v>0</v>
      </c>
      <c r="VNT4" s="39">
        <f t="shared" si="238"/>
        <v>0</v>
      </c>
      <c r="VNU4" s="39">
        <f t="shared" si="238"/>
        <v>0</v>
      </c>
      <c r="VNV4" s="39">
        <f t="shared" si="238"/>
        <v>0</v>
      </c>
      <c r="VNW4" s="39">
        <f t="shared" si="238"/>
        <v>0</v>
      </c>
      <c r="VNX4" s="39">
        <f t="shared" si="238"/>
        <v>0</v>
      </c>
      <c r="VNY4" s="39">
        <f t="shared" si="238"/>
        <v>0</v>
      </c>
      <c r="VNZ4" s="39">
        <f t="shared" si="238"/>
        <v>0</v>
      </c>
      <c r="VOA4" s="39">
        <f t="shared" si="238"/>
        <v>0</v>
      </c>
      <c r="VOB4" s="39">
        <f t="shared" si="238"/>
        <v>0</v>
      </c>
      <c r="VOC4" s="39">
        <f t="shared" si="238"/>
        <v>0</v>
      </c>
      <c r="VOD4" s="39">
        <f t="shared" si="238"/>
        <v>0</v>
      </c>
      <c r="VOE4" s="39">
        <f t="shared" si="238"/>
        <v>0</v>
      </c>
      <c r="VOF4" s="39">
        <f t="shared" si="238"/>
        <v>0</v>
      </c>
      <c r="VOG4" s="39">
        <f t="shared" si="238"/>
        <v>0</v>
      </c>
      <c r="VOH4" s="39">
        <f t="shared" si="238"/>
        <v>0</v>
      </c>
      <c r="VOI4" s="39">
        <f t="shared" si="238"/>
        <v>0</v>
      </c>
      <c r="VOJ4" s="39">
        <f t="shared" si="238"/>
        <v>0</v>
      </c>
      <c r="VOK4" s="39">
        <f t="shared" si="238"/>
        <v>0</v>
      </c>
      <c r="VOL4" s="39">
        <f t="shared" si="238"/>
        <v>0</v>
      </c>
      <c r="VOM4" s="39">
        <f t="shared" si="238"/>
        <v>0</v>
      </c>
      <c r="VON4" s="39">
        <f t="shared" si="238"/>
        <v>0</v>
      </c>
      <c r="VOO4" s="39">
        <f t="shared" si="238"/>
        <v>0</v>
      </c>
      <c r="VOP4" s="39">
        <f t="shared" si="238"/>
        <v>0</v>
      </c>
      <c r="VOQ4" s="39">
        <f t="shared" si="238"/>
        <v>0</v>
      </c>
      <c r="VOR4" s="39">
        <f t="shared" si="238"/>
        <v>0</v>
      </c>
      <c r="VOS4" s="39">
        <f t="shared" si="238"/>
        <v>0</v>
      </c>
      <c r="VOT4" s="39">
        <f t="shared" si="238"/>
        <v>0</v>
      </c>
      <c r="VOU4" s="39">
        <f t="shared" si="238"/>
        <v>0</v>
      </c>
      <c r="VOV4" s="39">
        <f t="shared" si="238"/>
        <v>0</v>
      </c>
      <c r="VOW4" s="39">
        <f t="shared" si="238"/>
        <v>0</v>
      </c>
      <c r="VOX4" s="39">
        <f t="shared" si="238"/>
        <v>0</v>
      </c>
      <c r="VOY4" s="39">
        <f t="shared" si="238"/>
        <v>0</v>
      </c>
      <c r="VOZ4" s="39">
        <f t="shared" si="238"/>
        <v>0</v>
      </c>
      <c r="VPA4" s="39">
        <f t="shared" si="238"/>
        <v>0</v>
      </c>
      <c r="VPB4" s="39">
        <f t="shared" si="238"/>
        <v>0</v>
      </c>
      <c r="VPC4" s="39">
        <f t="shared" si="238"/>
        <v>0</v>
      </c>
      <c r="VPD4" s="39">
        <f t="shared" si="238"/>
        <v>0</v>
      </c>
      <c r="VPE4" s="39">
        <f t="shared" si="238"/>
        <v>0</v>
      </c>
      <c r="VPF4" s="39">
        <f t="shared" si="238"/>
        <v>0</v>
      </c>
      <c r="VPG4" s="39">
        <f t="shared" si="238"/>
        <v>0</v>
      </c>
      <c r="VPH4" s="39">
        <f t="shared" si="238"/>
        <v>0</v>
      </c>
      <c r="VPI4" s="39">
        <f t="shared" si="238"/>
        <v>0</v>
      </c>
      <c r="VPJ4" s="39">
        <f t="shared" si="238"/>
        <v>0</v>
      </c>
      <c r="VPK4" s="39">
        <f t="shared" si="238"/>
        <v>0</v>
      </c>
      <c r="VPL4" s="39">
        <f t="shared" si="238"/>
        <v>0</v>
      </c>
      <c r="VPM4" s="39">
        <f t="shared" ref="VPM4:VRX4" si="239">SUM(VPM6:VPM1001)</f>
        <v>0</v>
      </c>
      <c r="VPN4" s="39">
        <f t="shared" si="239"/>
        <v>0</v>
      </c>
      <c r="VPO4" s="39">
        <f t="shared" si="239"/>
        <v>0</v>
      </c>
      <c r="VPP4" s="39">
        <f t="shared" si="239"/>
        <v>0</v>
      </c>
      <c r="VPQ4" s="39">
        <f t="shared" si="239"/>
        <v>0</v>
      </c>
      <c r="VPR4" s="39">
        <f t="shared" si="239"/>
        <v>0</v>
      </c>
      <c r="VPS4" s="39">
        <f t="shared" si="239"/>
        <v>0</v>
      </c>
      <c r="VPT4" s="39">
        <f t="shared" si="239"/>
        <v>0</v>
      </c>
      <c r="VPU4" s="39">
        <f t="shared" si="239"/>
        <v>0</v>
      </c>
      <c r="VPV4" s="39">
        <f t="shared" si="239"/>
        <v>0</v>
      </c>
      <c r="VPW4" s="39">
        <f t="shared" si="239"/>
        <v>0</v>
      </c>
      <c r="VPX4" s="39">
        <f t="shared" si="239"/>
        <v>0</v>
      </c>
      <c r="VPY4" s="39">
        <f t="shared" si="239"/>
        <v>0</v>
      </c>
      <c r="VPZ4" s="39">
        <f t="shared" si="239"/>
        <v>0</v>
      </c>
      <c r="VQA4" s="39">
        <f t="shared" si="239"/>
        <v>0</v>
      </c>
      <c r="VQB4" s="39">
        <f t="shared" si="239"/>
        <v>0</v>
      </c>
      <c r="VQC4" s="39">
        <f t="shared" si="239"/>
        <v>0</v>
      </c>
      <c r="VQD4" s="39">
        <f t="shared" si="239"/>
        <v>0</v>
      </c>
      <c r="VQE4" s="39">
        <f t="shared" si="239"/>
        <v>0</v>
      </c>
      <c r="VQF4" s="39">
        <f t="shared" si="239"/>
        <v>0</v>
      </c>
      <c r="VQG4" s="39">
        <f t="shared" si="239"/>
        <v>0</v>
      </c>
      <c r="VQH4" s="39">
        <f t="shared" si="239"/>
        <v>0</v>
      </c>
      <c r="VQI4" s="39">
        <f t="shared" si="239"/>
        <v>0</v>
      </c>
      <c r="VQJ4" s="39">
        <f t="shared" si="239"/>
        <v>0</v>
      </c>
      <c r="VQK4" s="39">
        <f t="shared" si="239"/>
        <v>0</v>
      </c>
      <c r="VQL4" s="39">
        <f t="shared" si="239"/>
        <v>0</v>
      </c>
      <c r="VQM4" s="39">
        <f t="shared" si="239"/>
        <v>0</v>
      </c>
      <c r="VQN4" s="39">
        <f t="shared" si="239"/>
        <v>0</v>
      </c>
      <c r="VQO4" s="39">
        <f t="shared" si="239"/>
        <v>0</v>
      </c>
      <c r="VQP4" s="39">
        <f t="shared" si="239"/>
        <v>0</v>
      </c>
      <c r="VQQ4" s="39">
        <f t="shared" si="239"/>
        <v>0</v>
      </c>
      <c r="VQR4" s="39">
        <f t="shared" si="239"/>
        <v>0</v>
      </c>
      <c r="VQS4" s="39">
        <f t="shared" si="239"/>
        <v>0</v>
      </c>
      <c r="VQT4" s="39">
        <f t="shared" si="239"/>
        <v>0</v>
      </c>
      <c r="VQU4" s="39">
        <f t="shared" si="239"/>
        <v>0</v>
      </c>
      <c r="VQV4" s="39">
        <f t="shared" si="239"/>
        <v>0</v>
      </c>
      <c r="VQW4" s="39">
        <f t="shared" si="239"/>
        <v>0</v>
      </c>
      <c r="VQX4" s="39">
        <f t="shared" si="239"/>
        <v>0</v>
      </c>
      <c r="VQY4" s="39">
        <f t="shared" si="239"/>
        <v>0</v>
      </c>
      <c r="VQZ4" s="39">
        <f t="shared" si="239"/>
        <v>0</v>
      </c>
      <c r="VRA4" s="39">
        <f t="shared" si="239"/>
        <v>0</v>
      </c>
      <c r="VRB4" s="39">
        <f t="shared" si="239"/>
        <v>0</v>
      </c>
      <c r="VRC4" s="39">
        <f t="shared" si="239"/>
        <v>0</v>
      </c>
      <c r="VRD4" s="39">
        <f t="shared" si="239"/>
        <v>0</v>
      </c>
      <c r="VRE4" s="39">
        <f t="shared" si="239"/>
        <v>0</v>
      </c>
      <c r="VRF4" s="39">
        <f t="shared" si="239"/>
        <v>0</v>
      </c>
      <c r="VRG4" s="39">
        <f t="shared" si="239"/>
        <v>0</v>
      </c>
      <c r="VRH4" s="39">
        <f t="shared" si="239"/>
        <v>0</v>
      </c>
      <c r="VRI4" s="39">
        <f t="shared" si="239"/>
        <v>0</v>
      </c>
      <c r="VRJ4" s="39">
        <f t="shared" si="239"/>
        <v>0</v>
      </c>
      <c r="VRK4" s="39">
        <f t="shared" si="239"/>
        <v>0</v>
      </c>
      <c r="VRL4" s="39">
        <f t="shared" si="239"/>
        <v>0</v>
      </c>
      <c r="VRM4" s="39">
        <f t="shared" si="239"/>
        <v>0</v>
      </c>
      <c r="VRN4" s="39">
        <f t="shared" si="239"/>
        <v>0</v>
      </c>
      <c r="VRO4" s="39">
        <f t="shared" si="239"/>
        <v>0</v>
      </c>
      <c r="VRP4" s="39">
        <f t="shared" si="239"/>
        <v>0</v>
      </c>
      <c r="VRQ4" s="39">
        <f t="shared" si="239"/>
        <v>0</v>
      </c>
      <c r="VRR4" s="39">
        <f t="shared" si="239"/>
        <v>0</v>
      </c>
      <c r="VRS4" s="39">
        <f t="shared" si="239"/>
        <v>0</v>
      </c>
      <c r="VRT4" s="39">
        <f t="shared" si="239"/>
        <v>0</v>
      </c>
      <c r="VRU4" s="39">
        <f t="shared" si="239"/>
        <v>0</v>
      </c>
      <c r="VRV4" s="39">
        <f t="shared" si="239"/>
        <v>0</v>
      </c>
      <c r="VRW4" s="39">
        <f t="shared" si="239"/>
        <v>0</v>
      </c>
      <c r="VRX4" s="39">
        <f t="shared" si="239"/>
        <v>0</v>
      </c>
      <c r="VRY4" s="39">
        <f t="shared" ref="VRY4:VUJ4" si="240">SUM(VRY6:VRY1001)</f>
        <v>0</v>
      </c>
      <c r="VRZ4" s="39">
        <f t="shared" si="240"/>
        <v>0</v>
      </c>
      <c r="VSA4" s="39">
        <f t="shared" si="240"/>
        <v>0</v>
      </c>
      <c r="VSB4" s="39">
        <f t="shared" si="240"/>
        <v>0</v>
      </c>
      <c r="VSC4" s="39">
        <f t="shared" si="240"/>
        <v>0</v>
      </c>
      <c r="VSD4" s="39">
        <f t="shared" si="240"/>
        <v>0</v>
      </c>
      <c r="VSE4" s="39">
        <f t="shared" si="240"/>
        <v>0</v>
      </c>
      <c r="VSF4" s="39">
        <f t="shared" si="240"/>
        <v>0</v>
      </c>
      <c r="VSG4" s="39">
        <f t="shared" si="240"/>
        <v>0</v>
      </c>
      <c r="VSH4" s="39">
        <f t="shared" si="240"/>
        <v>0</v>
      </c>
      <c r="VSI4" s="39">
        <f t="shared" si="240"/>
        <v>0</v>
      </c>
      <c r="VSJ4" s="39">
        <f t="shared" si="240"/>
        <v>0</v>
      </c>
      <c r="VSK4" s="39">
        <f t="shared" si="240"/>
        <v>0</v>
      </c>
      <c r="VSL4" s="39">
        <f t="shared" si="240"/>
        <v>0</v>
      </c>
      <c r="VSM4" s="39">
        <f t="shared" si="240"/>
        <v>0</v>
      </c>
      <c r="VSN4" s="39">
        <f t="shared" si="240"/>
        <v>0</v>
      </c>
      <c r="VSO4" s="39">
        <f t="shared" si="240"/>
        <v>0</v>
      </c>
      <c r="VSP4" s="39">
        <f t="shared" si="240"/>
        <v>0</v>
      </c>
      <c r="VSQ4" s="39">
        <f t="shared" si="240"/>
        <v>0</v>
      </c>
      <c r="VSR4" s="39">
        <f t="shared" si="240"/>
        <v>0</v>
      </c>
      <c r="VSS4" s="39">
        <f t="shared" si="240"/>
        <v>0</v>
      </c>
      <c r="VST4" s="39">
        <f t="shared" si="240"/>
        <v>0</v>
      </c>
      <c r="VSU4" s="39">
        <f t="shared" si="240"/>
        <v>0</v>
      </c>
      <c r="VSV4" s="39">
        <f t="shared" si="240"/>
        <v>0</v>
      </c>
      <c r="VSW4" s="39">
        <f t="shared" si="240"/>
        <v>0</v>
      </c>
      <c r="VSX4" s="39">
        <f t="shared" si="240"/>
        <v>0</v>
      </c>
      <c r="VSY4" s="39">
        <f t="shared" si="240"/>
        <v>0</v>
      </c>
      <c r="VSZ4" s="39">
        <f t="shared" si="240"/>
        <v>0</v>
      </c>
      <c r="VTA4" s="39">
        <f t="shared" si="240"/>
        <v>0</v>
      </c>
      <c r="VTB4" s="39">
        <f t="shared" si="240"/>
        <v>0</v>
      </c>
      <c r="VTC4" s="39">
        <f t="shared" si="240"/>
        <v>0</v>
      </c>
      <c r="VTD4" s="39">
        <f t="shared" si="240"/>
        <v>0</v>
      </c>
      <c r="VTE4" s="39">
        <f t="shared" si="240"/>
        <v>0</v>
      </c>
      <c r="VTF4" s="39">
        <f t="shared" si="240"/>
        <v>0</v>
      </c>
      <c r="VTG4" s="39">
        <f t="shared" si="240"/>
        <v>0</v>
      </c>
      <c r="VTH4" s="39">
        <f t="shared" si="240"/>
        <v>0</v>
      </c>
      <c r="VTI4" s="39">
        <f t="shared" si="240"/>
        <v>0</v>
      </c>
      <c r="VTJ4" s="39">
        <f t="shared" si="240"/>
        <v>0</v>
      </c>
      <c r="VTK4" s="39">
        <f t="shared" si="240"/>
        <v>0</v>
      </c>
      <c r="VTL4" s="39">
        <f t="shared" si="240"/>
        <v>0</v>
      </c>
      <c r="VTM4" s="39">
        <f t="shared" si="240"/>
        <v>0</v>
      </c>
      <c r="VTN4" s="39">
        <f t="shared" si="240"/>
        <v>0</v>
      </c>
      <c r="VTO4" s="39">
        <f t="shared" si="240"/>
        <v>0</v>
      </c>
      <c r="VTP4" s="39">
        <f t="shared" si="240"/>
        <v>0</v>
      </c>
      <c r="VTQ4" s="39">
        <f t="shared" si="240"/>
        <v>0</v>
      </c>
      <c r="VTR4" s="39">
        <f t="shared" si="240"/>
        <v>0</v>
      </c>
      <c r="VTS4" s="39">
        <f t="shared" si="240"/>
        <v>0</v>
      </c>
      <c r="VTT4" s="39">
        <f t="shared" si="240"/>
        <v>0</v>
      </c>
      <c r="VTU4" s="39">
        <f t="shared" si="240"/>
        <v>0</v>
      </c>
      <c r="VTV4" s="39">
        <f t="shared" si="240"/>
        <v>0</v>
      </c>
      <c r="VTW4" s="39">
        <f t="shared" si="240"/>
        <v>0</v>
      </c>
      <c r="VTX4" s="39">
        <f t="shared" si="240"/>
        <v>0</v>
      </c>
      <c r="VTY4" s="39">
        <f t="shared" si="240"/>
        <v>0</v>
      </c>
      <c r="VTZ4" s="39">
        <f t="shared" si="240"/>
        <v>0</v>
      </c>
      <c r="VUA4" s="39">
        <f t="shared" si="240"/>
        <v>0</v>
      </c>
      <c r="VUB4" s="39">
        <f t="shared" si="240"/>
        <v>0</v>
      </c>
      <c r="VUC4" s="39">
        <f t="shared" si="240"/>
        <v>0</v>
      </c>
      <c r="VUD4" s="39">
        <f t="shared" si="240"/>
        <v>0</v>
      </c>
      <c r="VUE4" s="39">
        <f t="shared" si="240"/>
        <v>0</v>
      </c>
      <c r="VUF4" s="39">
        <f t="shared" si="240"/>
        <v>0</v>
      </c>
      <c r="VUG4" s="39">
        <f t="shared" si="240"/>
        <v>0</v>
      </c>
      <c r="VUH4" s="39">
        <f t="shared" si="240"/>
        <v>0</v>
      </c>
      <c r="VUI4" s="39">
        <f t="shared" si="240"/>
        <v>0</v>
      </c>
      <c r="VUJ4" s="39">
        <f t="shared" si="240"/>
        <v>0</v>
      </c>
      <c r="VUK4" s="39">
        <f t="shared" ref="VUK4:VWV4" si="241">SUM(VUK6:VUK1001)</f>
        <v>0</v>
      </c>
      <c r="VUL4" s="39">
        <f t="shared" si="241"/>
        <v>0</v>
      </c>
      <c r="VUM4" s="39">
        <f t="shared" si="241"/>
        <v>0</v>
      </c>
      <c r="VUN4" s="39">
        <f t="shared" si="241"/>
        <v>0</v>
      </c>
      <c r="VUO4" s="39">
        <f t="shared" si="241"/>
        <v>0</v>
      </c>
      <c r="VUP4" s="39">
        <f t="shared" si="241"/>
        <v>0</v>
      </c>
      <c r="VUQ4" s="39">
        <f t="shared" si="241"/>
        <v>0</v>
      </c>
      <c r="VUR4" s="39">
        <f t="shared" si="241"/>
        <v>0</v>
      </c>
      <c r="VUS4" s="39">
        <f t="shared" si="241"/>
        <v>0</v>
      </c>
      <c r="VUT4" s="39">
        <f t="shared" si="241"/>
        <v>0</v>
      </c>
      <c r="VUU4" s="39">
        <f t="shared" si="241"/>
        <v>0</v>
      </c>
      <c r="VUV4" s="39">
        <f t="shared" si="241"/>
        <v>0</v>
      </c>
      <c r="VUW4" s="39">
        <f t="shared" si="241"/>
        <v>0</v>
      </c>
      <c r="VUX4" s="39">
        <f t="shared" si="241"/>
        <v>0</v>
      </c>
      <c r="VUY4" s="39">
        <f t="shared" si="241"/>
        <v>0</v>
      </c>
      <c r="VUZ4" s="39">
        <f t="shared" si="241"/>
        <v>0</v>
      </c>
      <c r="VVA4" s="39">
        <f t="shared" si="241"/>
        <v>0</v>
      </c>
      <c r="VVB4" s="39">
        <f t="shared" si="241"/>
        <v>0</v>
      </c>
      <c r="VVC4" s="39">
        <f t="shared" si="241"/>
        <v>0</v>
      </c>
      <c r="VVD4" s="39">
        <f t="shared" si="241"/>
        <v>0</v>
      </c>
      <c r="VVE4" s="39">
        <f t="shared" si="241"/>
        <v>0</v>
      </c>
      <c r="VVF4" s="39">
        <f t="shared" si="241"/>
        <v>0</v>
      </c>
      <c r="VVG4" s="39">
        <f t="shared" si="241"/>
        <v>0</v>
      </c>
      <c r="VVH4" s="39">
        <f t="shared" si="241"/>
        <v>0</v>
      </c>
      <c r="VVI4" s="39">
        <f t="shared" si="241"/>
        <v>0</v>
      </c>
      <c r="VVJ4" s="39">
        <f t="shared" si="241"/>
        <v>0</v>
      </c>
      <c r="VVK4" s="39">
        <f t="shared" si="241"/>
        <v>0</v>
      </c>
      <c r="VVL4" s="39">
        <f t="shared" si="241"/>
        <v>0</v>
      </c>
      <c r="VVM4" s="39">
        <f t="shared" si="241"/>
        <v>0</v>
      </c>
      <c r="VVN4" s="39">
        <f t="shared" si="241"/>
        <v>0</v>
      </c>
      <c r="VVO4" s="39">
        <f t="shared" si="241"/>
        <v>0</v>
      </c>
      <c r="VVP4" s="39">
        <f t="shared" si="241"/>
        <v>0</v>
      </c>
      <c r="VVQ4" s="39">
        <f t="shared" si="241"/>
        <v>0</v>
      </c>
      <c r="VVR4" s="39">
        <f t="shared" si="241"/>
        <v>0</v>
      </c>
      <c r="VVS4" s="39">
        <f t="shared" si="241"/>
        <v>0</v>
      </c>
      <c r="VVT4" s="39">
        <f t="shared" si="241"/>
        <v>0</v>
      </c>
      <c r="VVU4" s="39">
        <f t="shared" si="241"/>
        <v>0</v>
      </c>
      <c r="VVV4" s="39">
        <f t="shared" si="241"/>
        <v>0</v>
      </c>
      <c r="VVW4" s="39">
        <f t="shared" si="241"/>
        <v>0</v>
      </c>
      <c r="VVX4" s="39">
        <f t="shared" si="241"/>
        <v>0</v>
      </c>
      <c r="VVY4" s="39">
        <f t="shared" si="241"/>
        <v>0</v>
      </c>
      <c r="VVZ4" s="39">
        <f t="shared" si="241"/>
        <v>0</v>
      </c>
      <c r="VWA4" s="39">
        <f t="shared" si="241"/>
        <v>0</v>
      </c>
      <c r="VWB4" s="39">
        <f t="shared" si="241"/>
        <v>0</v>
      </c>
      <c r="VWC4" s="39">
        <f t="shared" si="241"/>
        <v>0</v>
      </c>
      <c r="VWD4" s="39">
        <f t="shared" si="241"/>
        <v>0</v>
      </c>
      <c r="VWE4" s="39">
        <f t="shared" si="241"/>
        <v>0</v>
      </c>
      <c r="VWF4" s="39">
        <f t="shared" si="241"/>
        <v>0</v>
      </c>
      <c r="VWG4" s="39">
        <f t="shared" si="241"/>
        <v>0</v>
      </c>
      <c r="VWH4" s="39">
        <f t="shared" si="241"/>
        <v>0</v>
      </c>
      <c r="VWI4" s="39">
        <f t="shared" si="241"/>
        <v>0</v>
      </c>
      <c r="VWJ4" s="39">
        <f t="shared" si="241"/>
        <v>0</v>
      </c>
      <c r="VWK4" s="39">
        <f t="shared" si="241"/>
        <v>0</v>
      </c>
      <c r="VWL4" s="39">
        <f t="shared" si="241"/>
        <v>0</v>
      </c>
      <c r="VWM4" s="39">
        <f t="shared" si="241"/>
        <v>0</v>
      </c>
      <c r="VWN4" s="39">
        <f t="shared" si="241"/>
        <v>0</v>
      </c>
      <c r="VWO4" s="39">
        <f t="shared" si="241"/>
        <v>0</v>
      </c>
      <c r="VWP4" s="39">
        <f t="shared" si="241"/>
        <v>0</v>
      </c>
      <c r="VWQ4" s="39">
        <f t="shared" si="241"/>
        <v>0</v>
      </c>
      <c r="VWR4" s="39">
        <f t="shared" si="241"/>
        <v>0</v>
      </c>
      <c r="VWS4" s="39">
        <f t="shared" si="241"/>
        <v>0</v>
      </c>
      <c r="VWT4" s="39">
        <f t="shared" si="241"/>
        <v>0</v>
      </c>
      <c r="VWU4" s="39">
        <f t="shared" si="241"/>
        <v>0</v>
      </c>
      <c r="VWV4" s="39">
        <f t="shared" si="241"/>
        <v>0</v>
      </c>
      <c r="VWW4" s="39">
        <f t="shared" ref="VWW4:VZH4" si="242">SUM(VWW6:VWW1001)</f>
        <v>0</v>
      </c>
      <c r="VWX4" s="39">
        <f t="shared" si="242"/>
        <v>0</v>
      </c>
      <c r="VWY4" s="39">
        <f t="shared" si="242"/>
        <v>0</v>
      </c>
      <c r="VWZ4" s="39">
        <f t="shared" si="242"/>
        <v>0</v>
      </c>
      <c r="VXA4" s="39">
        <f t="shared" si="242"/>
        <v>0</v>
      </c>
      <c r="VXB4" s="39">
        <f t="shared" si="242"/>
        <v>0</v>
      </c>
      <c r="VXC4" s="39">
        <f t="shared" si="242"/>
        <v>0</v>
      </c>
      <c r="VXD4" s="39">
        <f t="shared" si="242"/>
        <v>0</v>
      </c>
      <c r="VXE4" s="39">
        <f t="shared" si="242"/>
        <v>0</v>
      </c>
      <c r="VXF4" s="39">
        <f t="shared" si="242"/>
        <v>0</v>
      </c>
      <c r="VXG4" s="39">
        <f t="shared" si="242"/>
        <v>0</v>
      </c>
      <c r="VXH4" s="39">
        <f t="shared" si="242"/>
        <v>0</v>
      </c>
      <c r="VXI4" s="39">
        <f t="shared" si="242"/>
        <v>0</v>
      </c>
      <c r="VXJ4" s="39">
        <f t="shared" si="242"/>
        <v>0</v>
      </c>
      <c r="VXK4" s="39">
        <f t="shared" si="242"/>
        <v>0</v>
      </c>
      <c r="VXL4" s="39">
        <f t="shared" si="242"/>
        <v>0</v>
      </c>
      <c r="VXM4" s="39">
        <f t="shared" si="242"/>
        <v>0</v>
      </c>
      <c r="VXN4" s="39">
        <f t="shared" si="242"/>
        <v>0</v>
      </c>
      <c r="VXO4" s="39">
        <f t="shared" si="242"/>
        <v>0</v>
      </c>
      <c r="VXP4" s="39">
        <f t="shared" si="242"/>
        <v>0</v>
      </c>
      <c r="VXQ4" s="39">
        <f t="shared" si="242"/>
        <v>0</v>
      </c>
      <c r="VXR4" s="39">
        <f t="shared" si="242"/>
        <v>0</v>
      </c>
      <c r="VXS4" s="39">
        <f t="shared" si="242"/>
        <v>0</v>
      </c>
      <c r="VXT4" s="39">
        <f t="shared" si="242"/>
        <v>0</v>
      </c>
      <c r="VXU4" s="39">
        <f t="shared" si="242"/>
        <v>0</v>
      </c>
      <c r="VXV4" s="39">
        <f t="shared" si="242"/>
        <v>0</v>
      </c>
      <c r="VXW4" s="39">
        <f t="shared" si="242"/>
        <v>0</v>
      </c>
      <c r="VXX4" s="39">
        <f t="shared" si="242"/>
        <v>0</v>
      </c>
      <c r="VXY4" s="39">
        <f t="shared" si="242"/>
        <v>0</v>
      </c>
      <c r="VXZ4" s="39">
        <f t="shared" si="242"/>
        <v>0</v>
      </c>
      <c r="VYA4" s="39">
        <f t="shared" si="242"/>
        <v>0</v>
      </c>
      <c r="VYB4" s="39">
        <f t="shared" si="242"/>
        <v>0</v>
      </c>
      <c r="VYC4" s="39">
        <f t="shared" si="242"/>
        <v>0</v>
      </c>
      <c r="VYD4" s="39">
        <f t="shared" si="242"/>
        <v>0</v>
      </c>
      <c r="VYE4" s="39">
        <f t="shared" si="242"/>
        <v>0</v>
      </c>
      <c r="VYF4" s="39">
        <f t="shared" si="242"/>
        <v>0</v>
      </c>
      <c r="VYG4" s="39">
        <f t="shared" si="242"/>
        <v>0</v>
      </c>
      <c r="VYH4" s="39">
        <f t="shared" si="242"/>
        <v>0</v>
      </c>
      <c r="VYI4" s="39">
        <f t="shared" si="242"/>
        <v>0</v>
      </c>
      <c r="VYJ4" s="39">
        <f t="shared" si="242"/>
        <v>0</v>
      </c>
      <c r="VYK4" s="39">
        <f t="shared" si="242"/>
        <v>0</v>
      </c>
      <c r="VYL4" s="39">
        <f t="shared" si="242"/>
        <v>0</v>
      </c>
      <c r="VYM4" s="39">
        <f t="shared" si="242"/>
        <v>0</v>
      </c>
      <c r="VYN4" s="39">
        <f t="shared" si="242"/>
        <v>0</v>
      </c>
      <c r="VYO4" s="39">
        <f t="shared" si="242"/>
        <v>0</v>
      </c>
      <c r="VYP4" s="39">
        <f t="shared" si="242"/>
        <v>0</v>
      </c>
      <c r="VYQ4" s="39">
        <f t="shared" si="242"/>
        <v>0</v>
      </c>
      <c r="VYR4" s="39">
        <f t="shared" si="242"/>
        <v>0</v>
      </c>
      <c r="VYS4" s="39">
        <f t="shared" si="242"/>
        <v>0</v>
      </c>
      <c r="VYT4" s="39">
        <f t="shared" si="242"/>
        <v>0</v>
      </c>
      <c r="VYU4" s="39">
        <f t="shared" si="242"/>
        <v>0</v>
      </c>
      <c r="VYV4" s="39">
        <f t="shared" si="242"/>
        <v>0</v>
      </c>
      <c r="VYW4" s="39">
        <f t="shared" si="242"/>
        <v>0</v>
      </c>
      <c r="VYX4" s="39">
        <f t="shared" si="242"/>
        <v>0</v>
      </c>
      <c r="VYY4" s="39">
        <f t="shared" si="242"/>
        <v>0</v>
      </c>
      <c r="VYZ4" s="39">
        <f t="shared" si="242"/>
        <v>0</v>
      </c>
      <c r="VZA4" s="39">
        <f t="shared" si="242"/>
        <v>0</v>
      </c>
      <c r="VZB4" s="39">
        <f t="shared" si="242"/>
        <v>0</v>
      </c>
      <c r="VZC4" s="39">
        <f t="shared" si="242"/>
        <v>0</v>
      </c>
      <c r="VZD4" s="39">
        <f t="shared" si="242"/>
        <v>0</v>
      </c>
      <c r="VZE4" s="39">
        <f t="shared" si="242"/>
        <v>0</v>
      </c>
      <c r="VZF4" s="39">
        <f t="shared" si="242"/>
        <v>0</v>
      </c>
      <c r="VZG4" s="39">
        <f t="shared" si="242"/>
        <v>0</v>
      </c>
      <c r="VZH4" s="39">
        <f t="shared" si="242"/>
        <v>0</v>
      </c>
      <c r="VZI4" s="39">
        <f t="shared" ref="VZI4:WBT4" si="243">SUM(VZI6:VZI1001)</f>
        <v>0</v>
      </c>
      <c r="VZJ4" s="39">
        <f t="shared" si="243"/>
        <v>0</v>
      </c>
      <c r="VZK4" s="39">
        <f t="shared" si="243"/>
        <v>0</v>
      </c>
      <c r="VZL4" s="39">
        <f t="shared" si="243"/>
        <v>0</v>
      </c>
      <c r="VZM4" s="39">
        <f t="shared" si="243"/>
        <v>0</v>
      </c>
      <c r="VZN4" s="39">
        <f t="shared" si="243"/>
        <v>0</v>
      </c>
      <c r="VZO4" s="39">
        <f t="shared" si="243"/>
        <v>0</v>
      </c>
      <c r="VZP4" s="39">
        <f t="shared" si="243"/>
        <v>0</v>
      </c>
      <c r="VZQ4" s="39">
        <f t="shared" si="243"/>
        <v>0</v>
      </c>
      <c r="VZR4" s="39">
        <f t="shared" si="243"/>
        <v>0</v>
      </c>
      <c r="VZS4" s="39">
        <f t="shared" si="243"/>
        <v>0</v>
      </c>
      <c r="VZT4" s="39">
        <f t="shared" si="243"/>
        <v>0</v>
      </c>
      <c r="VZU4" s="39">
        <f t="shared" si="243"/>
        <v>0</v>
      </c>
      <c r="VZV4" s="39">
        <f t="shared" si="243"/>
        <v>0</v>
      </c>
      <c r="VZW4" s="39">
        <f t="shared" si="243"/>
        <v>0</v>
      </c>
      <c r="VZX4" s="39">
        <f t="shared" si="243"/>
        <v>0</v>
      </c>
      <c r="VZY4" s="39">
        <f t="shared" si="243"/>
        <v>0</v>
      </c>
      <c r="VZZ4" s="39">
        <f t="shared" si="243"/>
        <v>0</v>
      </c>
      <c r="WAA4" s="39">
        <f t="shared" si="243"/>
        <v>0</v>
      </c>
      <c r="WAB4" s="39">
        <f t="shared" si="243"/>
        <v>0</v>
      </c>
      <c r="WAC4" s="39">
        <f t="shared" si="243"/>
        <v>0</v>
      </c>
      <c r="WAD4" s="39">
        <f t="shared" si="243"/>
        <v>0</v>
      </c>
      <c r="WAE4" s="39">
        <f t="shared" si="243"/>
        <v>0</v>
      </c>
      <c r="WAF4" s="39">
        <f t="shared" si="243"/>
        <v>0</v>
      </c>
      <c r="WAG4" s="39">
        <f t="shared" si="243"/>
        <v>0</v>
      </c>
      <c r="WAH4" s="39">
        <f t="shared" si="243"/>
        <v>0</v>
      </c>
      <c r="WAI4" s="39">
        <f t="shared" si="243"/>
        <v>0</v>
      </c>
      <c r="WAJ4" s="39">
        <f t="shared" si="243"/>
        <v>0</v>
      </c>
      <c r="WAK4" s="39">
        <f t="shared" si="243"/>
        <v>0</v>
      </c>
      <c r="WAL4" s="39">
        <f t="shared" si="243"/>
        <v>0</v>
      </c>
      <c r="WAM4" s="39">
        <f t="shared" si="243"/>
        <v>0</v>
      </c>
      <c r="WAN4" s="39">
        <f t="shared" si="243"/>
        <v>0</v>
      </c>
      <c r="WAO4" s="39">
        <f t="shared" si="243"/>
        <v>0</v>
      </c>
      <c r="WAP4" s="39">
        <f t="shared" si="243"/>
        <v>0</v>
      </c>
      <c r="WAQ4" s="39">
        <f t="shared" si="243"/>
        <v>0</v>
      </c>
      <c r="WAR4" s="39">
        <f t="shared" si="243"/>
        <v>0</v>
      </c>
      <c r="WAS4" s="39">
        <f t="shared" si="243"/>
        <v>0</v>
      </c>
      <c r="WAT4" s="39">
        <f t="shared" si="243"/>
        <v>0</v>
      </c>
      <c r="WAU4" s="39">
        <f t="shared" si="243"/>
        <v>0</v>
      </c>
      <c r="WAV4" s="39">
        <f t="shared" si="243"/>
        <v>0</v>
      </c>
      <c r="WAW4" s="39">
        <f t="shared" si="243"/>
        <v>0</v>
      </c>
      <c r="WAX4" s="39">
        <f t="shared" si="243"/>
        <v>0</v>
      </c>
      <c r="WAY4" s="39">
        <f t="shared" si="243"/>
        <v>0</v>
      </c>
      <c r="WAZ4" s="39">
        <f t="shared" si="243"/>
        <v>0</v>
      </c>
      <c r="WBA4" s="39">
        <f t="shared" si="243"/>
        <v>0</v>
      </c>
      <c r="WBB4" s="39">
        <f t="shared" si="243"/>
        <v>0</v>
      </c>
      <c r="WBC4" s="39">
        <f t="shared" si="243"/>
        <v>0</v>
      </c>
      <c r="WBD4" s="39">
        <f t="shared" si="243"/>
        <v>0</v>
      </c>
      <c r="WBE4" s="39">
        <f t="shared" si="243"/>
        <v>0</v>
      </c>
      <c r="WBF4" s="39">
        <f t="shared" si="243"/>
        <v>0</v>
      </c>
      <c r="WBG4" s="39">
        <f t="shared" si="243"/>
        <v>0</v>
      </c>
      <c r="WBH4" s="39">
        <f t="shared" si="243"/>
        <v>0</v>
      </c>
      <c r="WBI4" s="39">
        <f t="shared" si="243"/>
        <v>0</v>
      </c>
      <c r="WBJ4" s="39">
        <f t="shared" si="243"/>
        <v>0</v>
      </c>
      <c r="WBK4" s="39">
        <f t="shared" si="243"/>
        <v>0</v>
      </c>
      <c r="WBL4" s="39">
        <f t="shared" si="243"/>
        <v>0</v>
      </c>
      <c r="WBM4" s="39">
        <f t="shared" si="243"/>
        <v>0</v>
      </c>
      <c r="WBN4" s="39">
        <f t="shared" si="243"/>
        <v>0</v>
      </c>
      <c r="WBO4" s="39">
        <f t="shared" si="243"/>
        <v>0</v>
      </c>
      <c r="WBP4" s="39">
        <f t="shared" si="243"/>
        <v>0</v>
      </c>
      <c r="WBQ4" s="39">
        <f t="shared" si="243"/>
        <v>0</v>
      </c>
      <c r="WBR4" s="39">
        <f t="shared" si="243"/>
        <v>0</v>
      </c>
      <c r="WBS4" s="39">
        <f t="shared" si="243"/>
        <v>0</v>
      </c>
      <c r="WBT4" s="39">
        <f t="shared" si="243"/>
        <v>0</v>
      </c>
      <c r="WBU4" s="39">
        <f t="shared" ref="WBU4:WEF4" si="244">SUM(WBU6:WBU1001)</f>
        <v>0</v>
      </c>
      <c r="WBV4" s="39">
        <f t="shared" si="244"/>
        <v>0</v>
      </c>
      <c r="WBW4" s="39">
        <f t="shared" si="244"/>
        <v>0</v>
      </c>
      <c r="WBX4" s="39">
        <f t="shared" si="244"/>
        <v>0</v>
      </c>
      <c r="WBY4" s="39">
        <f t="shared" si="244"/>
        <v>0</v>
      </c>
      <c r="WBZ4" s="39">
        <f t="shared" si="244"/>
        <v>0</v>
      </c>
      <c r="WCA4" s="39">
        <f t="shared" si="244"/>
        <v>0</v>
      </c>
      <c r="WCB4" s="39">
        <f t="shared" si="244"/>
        <v>0</v>
      </c>
      <c r="WCC4" s="39">
        <f t="shared" si="244"/>
        <v>0</v>
      </c>
      <c r="WCD4" s="39">
        <f t="shared" si="244"/>
        <v>0</v>
      </c>
      <c r="WCE4" s="39">
        <f t="shared" si="244"/>
        <v>0</v>
      </c>
      <c r="WCF4" s="39">
        <f t="shared" si="244"/>
        <v>0</v>
      </c>
      <c r="WCG4" s="39">
        <f t="shared" si="244"/>
        <v>0</v>
      </c>
      <c r="WCH4" s="39">
        <f t="shared" si="244"/>
        <v>0</v>
      </c>
      <c r="WCI4" s="39">
        <f t="shared" si="244"/>
        <v>0</v>
      </c>
      <c r="WCJ4" s="39">
        <f t="shared" si="244"/>
        <v>0</v>
      </c>
      <c r="WCK4" s="39">
        <f t="shared" si="244"/>
        <v>0</v>
      </c>
      <c r="WCL4" s="39">
        <f t="shared" si="244"/>
        <v>0</v>
      </c>
      <c r="WCM4" s="39">
        <f t="shared" si="244"/>
        <v>0</v>
      </c>
      <c r="WCN4" s="39">
        <f t="shared" si="244"/>
        <v>0</v>
      </c>
      <c r="WCO4" s="39">
        <f t="shared" si="244"/>
        <v>0</v>
      </c>
      <c r="WCP4" s="39">
        <f t="shared" si="244"/>
        <v>0</v>
      </c>
      <c r="WCQ4" s="39">
        <f t="shared" si="244"/>
        <v>0</v>
      </c>
      <c r="WCR4" s="39">
        <f t="shared" si="244"/>
        <v>0</v>
      </c>
      <c r="WCS4" s="39">
        <f t="shared" si="244"/>
        <v>0</v>
      </c>
      <c r="WCT4" s="39">
        <f t="shared" si="244"/>
        <v>0</v>
      </c>
      <c r="WCU4" s="39">
        <f t="shared" si="244"/>
        <v>0</v>
      </c>
      <c r="WCV4" s="39">
        <f t="shared" si="244"/>
        <v>0</v>
      </c>
      <c r="WCW4" s="39">
        <f t="shared" si="244"/>
        <v>0</v>
      </c>
      <c r="WCX4" s="39">
        <f t="shared" si="244"/>
        <v>0</v>
      </c>
      <c r="WCY4" s="39">
        <f t="shared" si="244"/>
        <v>0</v>
      </c>
      <c r="WCZ4" s="39">
        <f t="shared" si="244"/>
        <v>0</v>
      </c>
      <c r="WDA4" s="39">
        <f t="shared" si="244"/>
        <v>0</v>
      </c>
      <c r="WDB4" s="39">
        <f t="shared" si="244"/>
        <v>0</v>
      </c>
      <c r="WDC4" s="39">
        <f t="shared" si="244"/>
        <v>0</v>
      </c>
      <c r="WDD4" s="39">
        <f t="shared" si="244"/>
        <v>0</v>
      </c>
      <c r="WDE4" s="39">
        <f t="shared" si="244"/>
        <v>0</v>
      </c>
      <c r="WDF4" s="39">
        <f t="shared" si="244"/>
        <v>0</v>
      </c>
      <c r="WDG4" s="39">
        <f t="shared" si="244"/>
        <v>0</v>
      </c>
      <c r="WDH4" s="39">
        <f t="shared" si="244"/>
        <v>0</v>
      </c>
      <c r="WDI4" s="39">
        <f t="shared" si="244"/>
        <v>0</v>
      </c>
      <c r="WDJ4" s="39">
        <f t="shared" si="244"/>
        <v>0</v>
      </c>
      <c r="WDK4" s="39">
        <f t="shared" si="244"/>
        <v>0</v>
      </c>
      <c r="WDL4" s="39">
        <f t="shared" si="244"/>
        <v>0</v>
      </c>
      <c r="WDM4" s="39">
        <f t="shared" si="244"/>
        <v>0</v>
      </c>
      <c r="WDN4" s="39">
        <f t="shared" si="244"/>
        <v>0</v>
      </c>
      <c r="WDO4" s="39">
        <f t="shared" si="244"/>
        <v>0</v>
      </c>
      <c r="WDP4" s="39">
        <f t="shared" si="244"/>
        <v>0</v>
      </c>
      <c r="WDQ4" s="39">
        <f t="shared" si="244"/>
        <v>0</v>
      </c>
      <c r="WDR4" s="39">
        <f t="shared" si="244"/>
        <v>0</v>
      </c>
      <c r="WDS4" s="39">
        <f t="shared" si="244"/>
        <v>0</v>
      </c>
      <c r="WDT4" s="39">
        <f t="shared" si="244"/>
        <v>0</v>
      </c>
      <c r="WDU4" s="39">
        <f t="shared" si="244"/>
        <v>0</v>
      </c>
      <c r="WDV4" s="39">
        <f t="shared" si="244"/>
        <v>0</v>
      </c>
      <c r="WDW4" s="39">
        <f t="shared" si="244"/>
        <v>0</v>
      </c>
      <c r="WDX4" s="39">
        <f t="shared" si="244"/>
        <v>0</v>
      </c>
      <c r="WDY4" s="39">
        <f t="shared" si="244"/>
        <v>0</v>
      </c>
      <c r="WDZ4" s="39">
        <f t="shared" si="244"/>
        <v>0</v>
      </c>
      <c r="WEA4" s="39">
        <f t="shared" si="244"/>
        <v>0</v>
      </c>
      <c r="WEB4" s="39">
        <f t="shared" si="244"/>
        <v>0</v>
      </c>
      <c r="WEC4" s="39">
        <f t="shared" si="244"/>
        <v>0</v>
      </c>
      <c r="WED4" s="39">
        <f t="shared" si="244"/>
        <v>0</v>
      </c>
      <c r="WEE4" s="39">
        <f t="shared" si="244"/>
        <v>0</v>
      </c>
      <c r="WEF4" s="39">
        <f t="shared" si="244"/>
        <v>0</v>
      </c>
      <c r="WEG4" s="39">
        <f t="shared" ref="WEG4:WGR4" si="245">SUM(WEG6:WEG1001)</f>
        <v>0</v>
      </c>
      <c r="WEH4" s="39">
        <f t="shared" si="245"/>
        <v>0</v>
      </c>
      <c r="WEI4" s="39">
        <f t="shared" si="245"/>
        <v>0</v>
      </c>
      <c r="WEJ4" s="39">
        <f t="shared" si="245"/>
        <v>0</v>
      </c>
      <c r="WEK4" s="39">
        <f t="shared" si="245"/>
        <v>0</v>
      </c>
      <c r="WEL4" s="39">
        <f t="shared" si="245"/>
        <v>0</v>
      </c>
      <c r="WEM4" s="39">
        <f t="shared" si="245"/>
        <v>0</v>
      </c>
      <c r="WEN4" s="39">
        <f t="shared" si="245"/>
        <v>0</v>
      </c>
      <c r="WEO4" s="39">
        <f t="shared" si="245"/>
        <v>0</v>
      </c>
      <c r="WEP4" s="39">
        <f t="shared" si="245"/>
        <v>0</v>
      </c>
      <c r="WEQ4" s="39">
        <f t="shared" si="245"/>
        <v>0</v>
      </c>
      <c r="WER4" s="39">
        <f t="shared" si="245"/>
        <v>0</v>
      </c>
      <c r="WES4" s="39">
        <f t="shared" si="245"/>
        <v>0</v>
      </c>
      <c r="WET4" s="39">
        <f t="shared" si="245"/>
        <v>0</v>
      </c>
      <c r="WEU4" s="39">
        <f t="shared" si="245"/>
        <v>0</v>
      </c>
      <c r="WEV4" s="39">
        <f t="shared" si="245"/>
        <v>0</v>
      </c>
      <c r="WEW4" s="39">
        <f t="shared" si="245"/>
        <v>0</v>
      </c>
      <c r="WEX4" s="39">
        <f t="shared" si="245"/>
        <v>0</v>
      </c>
      <c r="WEY4" s="39">
        <f t="shared" si="245"/>
        <v>0</v>
      </c>
      <c r="WEZ4" s="39">
        <f t="shared" si="245"/>
        <v>0</v>
      </c>
      <c r="WFA4" s="39">
        <f t="shared" si="245"/>
        <v>0</v>
      </c>
      <c r="WFB4" s="39">
        <f t="shared" si="245"/>
        <v>0</v>
      </c>
      <c r="WFC4" s="39">
        <f t="shared" si="245"/>
        <v>0</v>
      </c>
      <c r="WFD4" s="39">
        <f t="shared" si="245"/>
        <v>0</v>
      </c>
      <c r="WFE4" s="39">
        <f t="shared" si="245"/>
        <v>0</v>
      </c>
      <c r="WFF4" s="39">
        <f t="shared" si="245"/>
        <v>0</v>
      </c>
      <c r="WFG4" s="39">
        <f t="shared" si="245"/>
        <v>0</v>
      </c>
      <c r="WFH4" s="39">
        <f t="shared" si="245"/>
        <v>0</v>
      </c>
      <c r="WFI4" s="39">
        <f t="shared" si="245"/>
        <v>0</v>
      </c>
      <c r="WFJ4" s="39">
        <f t="shared" si="245"/>
        <v>0</v>
      </c>
      <c r="WFK4" s="39">
        <f t="shared" si="245"/>
        <v>0</v>
      </c>
      <c r="WFL4" s="39">
        <f t="shared" si="245"/>
        <v>0</v>
      </c>
      <c r="WFM4" s="39">
        <f t="shared" si="245"/>
        <v>0</v>
      </c>
      <c r="WFN4" s="39">
        <f t="shared" si="245"/>
        <v>0</v>
      </c>
      <c r="WFO4" s="39">
        <f t="shared" si="245"/>
        <v>0</v>
      </c>
      <c r="WFP4" s="39">
        <f t="shared" si="245"/>
        <v>0</v>
      </c>
      <c r="WFQ4" s="39">
        <f t="shared" si="245"/>
        <v>0</v>
      </c>
      <c r="WFR4" s="39">
        <f t="shared" si="245"/>
        <v>0</v>
      </c>
      <c r="WFS4" s="39">
        <f t="shared" si="245"/>
        <v>0</v>
      </c>
      <c r="WFT4" s="39">
        <f t="shared" si="245"/>
        <v>0</v>
      </c>
      <c r="WFU4" s="39">
        <f t="shared" si="245"/>
        <v>0</v>
      </c>
      <c r="WFV4" s="39">
        <f t="shared" si="245"/>
        <v>0</v>
      </c>
      <c r="WFW4" s="39">
        <f t="shared" si="245"/>
        <v>0</v>
      </c>
      <c r="WFX4" s="39">
        <f t="shared" si="245"/>
        <v>0</v>
      </c>
      <c r="WFY4" s="39">
        <f t="shared" si="245"/>
        <v>0</v>
      </c>
      <c r="WFZ4" s="39">
        <f t="shared" si="245"/>
        <v>0</v>
      </c>
      <c r="WGA4" s="39">
        <f t="shared" si="245"/>
        <v>0</v>
      </c>
      <c r="WGB4" s="39">
        <f t="shared" si="245"/>
        <v>0</v>
      </c>
      <c r="WGC4" s="39">
        <f t="shared" si="245"/>
        <v>0</v>
      </c>
      <c r="WGD4" s="39">
        <f t="shared" si="245"/>
        <v>0</v>
      </c>
      <c r="WGE4" s="39">
        <f t="shared" si="245"/>
        <v>0</v>
      </c>
      <c r="WGF4" s="39">
        <f t="shared" si="245"/>
        <v>0</v>
      </c>
      <c r="WGG4" s="39">
        <f t="shared" si="245"/>
        <v>0</v>
      </c>
      <c r="WGH4" s="39">
        <f t="shared" si="245"/>
        <v>0</v>
      </c>
      <c r="WGI4" s="39">
        <f t="shared" si="245"/>
        <v>0</v>
      </c>
      <c r="WGJ4" s="39">
        <f t="shared" si="245"/>
        <v>0</v>
      </c>
      <c r="WGK4" s="39">
        <f t="shared" si="245"/>
        <v>0</v>
      </c>
      <c r="WGL4" s="39">
        <f t="shared" si="245"/>
        <v>0</v>
      </c>
      <c r="WGM4" s="39">
        <f t="shared" si="245"/>
        <v>0</v>
      </c>
      <c r="WGN4" s="39">
        <f t="shared" si="245"/>
        <v>0</v>
      </c>
      <c r="WGO4" s="39">
        <f t="shared" si="245"/>
        <v>0</v>
      </c>
      <c r="WGP4" s="39">
        <f t="shared" si="245"/>
        <v>0</v>
      </c>
      <c r="WGQ4" s="39">
        <f t="shared" si="245"/>
        <v>0</v>
      </c>
      <c r="WGR4" s="39">
        <f t="shared" si="245"/>
        <v>0</v>
      </c>
      <c r="WGS4" s="39">
        <f t="shared" ref="WGS4:WJD4" si="246">SUM(WGS6:WGS1001)</f>
        <v>0</v>
      </c>
      <c r="WGT4" s="39">
        <f t="shared" si="246"/>
        <v>0</v>
      </c>
      <c r="WGU4" s="39">
        <f t="shared" si="246"/>
        <v>0</v>
      </c>
      <c r="WGV4" s="39">
        <f t="shared" si="246"/>
        <v>0</v>
      </c>
      <c r="WGW4" s="39">
        <f t="shared" si="246"/>
        <v>0</v>
      </c>
      <c r="WGX4" s="39">
        <f t="shared" si="246"/>
        <v>0</v>
      </c>
      <c r="WGY4" s="39">
        <f t="shared" si="246"/>
        <v>0</v>
      </c>
      <c r="WGZ4" s="39">
        <f t="shared" si="246"/>
        <v>0</v>
      </c>
      <c r="WHA4" s="39">
        <f t="shared" si="246"/>
        <v>0</v>
      </c>
      <c r="WHB4" s="39">
        <f t="shared" si="246"/>
        <v>0</v>
      </c>
      <c r="WHC4" s="39">
        <f t="shared" si="246"/>
        <v>0</v>
      </c>
      <c r="WHD4" s="39">
        <f t="shared" si="246"/>
        <v>0</v>
      </c>
      <c r="WHE4" s="39">
        <f t="shared" si="246"/>
        <v>0</v>
      </c>
      <c r="WHF4" s="39">
        <f t="shared" si="246"/>
        <v>0</v>
      </c>
      <c r="WHG4" s="39">
        <f t="shared" si="246"/>
        <v>0</v>
      </c>
      <c r="WHH4" s="39">
        <f t="shared" si="246"/>
        <v>0</v>
      </c>
      <c r="WHI4" s="39">
        <f t="shared" si="246"/>
        <v>0</v>
      </c>
      <c r="WHJ4" s="39">
        <f t="shared" si="246"/>
        <v>0</v>
      </c>
      <c r="WHK4" s="39">
        <f t="shared" si="246"/>
        <v>0</v>
      </c>
      <c r="WHL4" s="39">
        <f t="shared" si="246"/>
        <v>0</v>
      </c>
      <c r="WHM4" s="39">
        <f t="shared" si="246"/>
        <v>0</v>
      </c>
      <c r="WHN4" s="39">
        <f t="shared" si="246"/>
        <v>0</v>
      </c>
      <c r="WHO4" s="39">
        <f t="shared" si="246"/>
        <v>0</v>
      </c>
      <c r="WHP4" s="39">
        <f t="shared" si="246"/>
        <v>0</v>
      </c>
      <c r="WHQ4" s="39">
        <f t="shared" si="246"/>
        <v>0</v>
      </c>
      <c r="WHR4" s="39">
        <f t="shared" si="246"/>
        <v>0</v>
      </c>
      <c r="WHS4" s="39">
        <f t="shared" si="246"/>
        <v>0</v>
      </c>
      <c r="WHT4" s="39">
        <f t="shared" si="246"/>
        <v>0</v>
      </c>
      <c r="WHU4" s="39">
        <f t="shared" si="246"/>
        <v>0</v>
      </c>
      <c r="WHV4" s="39">
        <f t="shared" si="246"/>
        <v>0</v>
      </c>
      <c r="WHW4" s="39">
        <f t="shared" si="246"/>
        <v>0</v>
      </c>
      <c r="WHX4" s="39">
        <f t="shared" si="246"/>
        <v>0</v>
      </c>
      <c r="WHY4" s="39">
        <f t="shared" si="246"/>
        <v>0</v>
      </c>
      <c r="WHZ4" s="39">
        <f t="shared" si="246"/>
        <v>0</v>
      </c>
      <c r="WIA4" s="39">
        <f t="shared" si="246"/>
        <v>0</v>
      </c>
      <c r="WIB4" s="39">
        <f t="shared" si="246"/>
        <v>0</v>
      </c>
      <c r="WIC4" s="39">
        <f t="shared" si="246"/>
        <v>0</v>
      </c>
      <c r="WID4" s="39">
        <f t="shared" si="246"/>
        <v>0</v>
      </c>
      <c r="WIE4" s="39">
        <f t="shared" si="246"/>
        <v>0</v>
      </c>
      <c r="WIF4" s="39">
        <f t="shared" si="246"/>
        <v>0</v>
      </c>
      <c r="WIG4" s="39">
        <f t="shared" si="246"/>
        <v>0</v>
      </c>
      <c r="WIH4" s="39">
        <f t="shared" si="246"/>
        <v>0</v>
      </c>
      <c r="WII4" s="39">
        <f t="shared" si="246"/>
        <v>0</v>
      </c>
      <c r="WIJ4" s="39">
        <f t="shared" si="246"/>
        <v>0</v>
      </c>
      <c r="WIK4" s="39">
        <f t="shared" si="246"/>
        <v>0</v>
      </c>
      <c r="WIL4" s="39">
        <f t="shared" si="246"/>
        <v>0</v>
      </c>
      <c r="WIM4" s="39">
        <f t="shared" si="246"/>
        <v>0</v>
      </c>
      <c r="WIN4" s="39">
        <f t="shared" si="246"/>
        <v>0</v>
      </c>
      <c r="WIO4" s="39">
        <f t="shared" si="246"/>
        <v>0</v>
      </c>
      <c r="WIP4" s="39">
        <f t="shared" si="246"/>
        <v>0</v>
      </c>
      <c r="WIQ4" s="39">
        <f t="shared" si="246"/>
        <v>0</v>
      </c>
      <c r="WIR4" s="39">
        <f t="shared" si="246"/>
        <v>0</v>
      </c>
      <c r="WIS4" s="39">
        <f t="shared" si="246"/>
        <v>0</v>
      </c>
      <c r="WIT4" s="39">
        <f t="shared" si="246"/>
        <v>0</v>
      </c>
      <c r="WIU4" s="39">
        <f t="shared" si="246"/>
        <v>0</v>
      </c>
      <c r="WIV4" s="39">
        <f t="shared" si="246"/>
        <v>0</v>
      </c>
      <c r="WIW4" s="39">
        <f t="shared" si="246"/>
        <v>0</v>
      </c>
      <c r="WIX4" s="39">
        <f t="shared" si="246"/>
        <v>0</v>
      </c>
      <c r="WIY4" s="39">
        <f t="shared" si="246"/>
        <v>0</v>
      </c>
      <c r="WIZ4" s="39">
        <f t="shared" si="246"/>
        <v>0</v>
      </c>
      <c r="WJA4" s="39">
        <f t="shared" si="246"/>
        <v>0</v>
      </c>
      <c r="WJB4" s="39">
        <f t="shared" si="246"/>
        <v>0</v>
      </c>
      <c r="WJC4" s="39">
        <f t="shared" si="246"/>
        <v>0</v>
      </c>
      <c r="WJD4" s="39">
        <f t="shared" si="246"/>
        <v>0</v>
      </c>
      <c r="WJE4" s="39">
        <f t="shared" ref="WJE4:WLP4" si="247">SUM(WJE6:WJE1001)</f>
        <v>0</v>
      </c>
      <c r="WJF4" s="39">
        <f t="shared" si="247"/>
        <v>0</v>
      </c>
      <c r="WJG4" s="39">
        <f t="shared" si="247"/>
        <v>0</v>
      </c>
      <c r="WJH4" s="39">
        <f t="shared" si="247"/>
        <v>0</v>
      </c>
      <c r="WJI4" s="39">
        <f t="shared" si="247"/>
        <v>0</v>
      </c>
      <c r="WJJ4" s="39">
        <f t="shared" si="247"/>
        <v>0</v>
      </c>
      <c r="WJK4" s="39">
        <f t="shared" si="247"/>
        <v>0</v>
      </c>
      <c r="WJL4" s="39">
        <f t="shared" si="247"/>
        <v>0</v>
      </c>
      <c r="WJM4" s="39">
        <f t="shared" si="247"/>
        <v>0</v>
      </c>
      <c r="WJN4" s="39">
        <f t="shared" si="247"/>
        <v>0</v>
      </c>
      <c r="WJO4" s="39">
        <f t="shared" si="247"/>
        <v>0</v>
      </c>
      <c r="WJP4" s="39">
        <f t="shared" si="247"/>
        <v>0</v>
      </c>
      <c r="WJQ4" s="39">
        <f t="shared" si="247"/>
        <v>0</v>
      </c>
      <c r="WJR4" s="39">
        <f t="shared" si="247"/>
        <v>0</v>
      </c>
      <c r="WJS4" s="39">
        <f t="shared" si="247"/>
        <v>0</v>
      </c>
      <c r="WJT4" s="39">
        <f t="shared" si="247"/>
        <v>0</v>
      </c>
      <c r="WJU4" s="39">
        <f t="shared" si="247"/>
        <v>0</v>
      </c>
      <c r="WJV4" s="39">
        <f t="shared" si="247"/>
        <v>0</v>
      </c>
      <c r="WJW4" s="39">
        <f t="shared" si="247"/>
        <v>0</v>
      </c>
      <c r="WJX4" s="39">
        <f t="shared" si="247"/>
        <v>0</v>
      </c>
      <c r="WJY4" s="39">
        <f t="shared" si="247"/>
        <v>0</v>
      </c>
      <c r="WJZ4" s="39">
        <f t="shared" si="247"/>
        <v>0</v>
      </c>
      <c r="WKA4" s="39">
        <f t="shared" si="247"/>
        <v>0</v>
      </c>
      <c r="WKB4" s="39">
        <f t="shared" si="247"/>
        <v>0</v>
      </c>
      <c r="WKC4" s="39">
        <f t="shared" si="247"/>
        <v>0</v>
      </c>
      <c r="WKD4" s="39">
        <f t="shared" si="247"/>
        <v>0</v>
      </c>
      <c r="WKE4" s="39">
        <f t="shared" si="247"/>
        <v>0</v>
      </c>
      <c r="WKF4" s="39">
        <f t="shared" si="247"/>
        <v>0</v>
      </c>
      <c r="WKG4" s="39">
        <f t="shared" si="247"/>
        <v>0</v>
      </c>
      <c r="WKH4" s="39">
        <f t="shared" si="247"/>
        <v>0</v>
      </c>
      <c r="WKI4" s="39">
        <f t="shared" si="247"/>
        <v>0</v>
      </c>
      <c r="WKJ4" s="39">
        <f t="shared" si="247"/>
        <v>0</v>
      </c>
      <c r="WKK4" s="39">
        <f t="shared" si="247"/>
        <v>0</v>
      </c>
      <c r="WKL4" s="39">
        <f t="shared" si="247"/>
        <v>0</v>
      </c>
      <c r="WKM4" s="39">
        <f t="shared" si="247"/>
        <v>0</v>
      </c>
      <c r="WKN4" s="39">
        <f t="shared" si="247"/>
        <v>0</v>
      </c>
      <c r="WKO4" s="39">
        <f t="shared" si="247"/>
        <v>0</v>
      </c>
      <c r="WKP4" s="39">
        <f t="shared" si="247"/>
        <v>0</v>
      </c>
      <c r="WKQ4" s="39">
        <f t="shared" si="247"/>
        <v>0</v>
      </c>
      <c r="WKR4" s="39">
        <f t="shared" si="247"/>
        <v>0</v>
      </c>
      <c r="WKS4" s="39">
        <f t="shared" si="247"/>
        <v>0</v>
      </c>
      <c r="WKT4" s="39">
        <f t="shared" si="247"/>
        <v>0</v>
      </c>
      <c r="WKU4" s="39">
        <f t="shared" si="247"/>
        <v>0</v>
      </c>
      <c r="WKV4" s="39">
        <f t="shared" si="247"/>
        <v>0</v>
      </c>
      <c r="WKW4" s="39">
        <f t="shared" si="247"/>
        <v>0</v>
      </c>
      <c r="WKX4" s="39">
        <f t="shared" si="247"/>
        <v>0</v>
      </c>
      <c r="WKY4" s="39">
        <f t="shared" si="247"/>
        <v>0</v>
      </c>
      <c r="WKZ4" s="39">
        <f t="shared" si="247"/>
        <v>0</v>
      </c>
      <c r="WLA4" s="39">
        <f t="shared" si="247"/>
        <v>0</v>
      </c>
      <c r="WLB4" s="39">
        <f t="shared" si="247"/>
        <v>0</v>
      </c>
      <c r="WLC4" s="39">
        <f t="shared" si="247"/>
        <v>0</v>
      </c>
      <c r="WLD4" s="39">
        <f t="shared" si="247"/>
        <v>0</v>
      </c>
      <c r="WLE4" s="39">
        <f t="shared" si="247"/>
        <v>0</v>
      </c>
      <c r="WLF4" s="39">
        <f t="shared" si="247"/>
        <v>0</v>
      </c>
      <c r="WLG4" s="39">
        <f t="shared" si="247"/>
        <v>0</v>
      </c>
      <c r="WLH4" s="39">
        <f t="shared" si="247"/>
        <v>0</v>
      </c>
      <c r="WLI4" s="39">
        <f t="shared" si="247"/>
        <v>0</v>
      </c>
      <c r="WLJ4" s="39">
        <f t="shared" si="247"/>
        <v>0</v>
      </c>
      <c r="WLK4" s="39">
        <f t="shared" si="247"/>
        <v>0</v>
      </c>
      <c r="WLL4" s="39">
        <f t="shared" si="247"/>
        <v>0</v>
      </c>
      <c r="WLM4" s="39">
        <f t="shared" si="247"/>
        <v>0</v>
      </c>
      <c r="WLN4" s="39">
        <f t="shared" si="247"/>
        <v>0</v>
      </c>
      <c r="WLO4" s="39">
        <f t="shared" si="247"/>
        <v>0</v>
      </c>
      <c r="WLP4" s="39">
        <f t="shared" si="247"/>
        <v>0</v>
      </c>
      <c r="WLQ4" s="39">
        <f t="shared" ref="WLQ4:WOB4" si="248">SUM(WLQ6:WLQ1001)</f>
        <v>0</v>
      </c>
      <c r="WLR4" s="39">
        <f t="shared" si="248"/>
        <v>0</v>
      </c>
      <c r="WLS4" s="39">
        <f t="shared" si="248"/>
        <v>0</v>
      </c>
      <c r="WLT4" s="39">
        <f t="shared" si="248"/>
        <v>0</v>
      </c>
      <c r="WLU4" s="39">
        <f t="shared" si="248"/>
        <v>0</v>
      </c>
      <c r="WLV4" s="39">
        <f t="shared" si="248"/>
        <v>0</v>
      </c>
      <c r="WLW4" s="39">
        <f t="shared" si="248"/>
        <v>0</v>
      </c>
      <c r="WLX4" s="39">
        <f t="shared" si="248"/>
        <v>0</v>
      </c>
      <c r="WLY4" s="39">
        <f t="shared" si="248"/>
        <v>0</v>
      </c>
      <c r="WLZ4" s="39">
        <f t="shared" si="248"/>
        <v>0</v>
      </c>
      <c r="WMA4" s="39">
        <f t="shared" si="248"/>
        <v>0</v>
      </c>
      <c r="WMB4" s="39">
        <f t="shared" si="248"/>
        <v>0</v>
      </c>
      <c r="WMC4" s="39">
        <f t="shared" si="248"/>
        <v>0</v>
      </c>
      <c r="WMD4" s="39">
        <f t="shared" si="248"/>
        <v>0</v>
      </c>
      <c r="WME4" s="39">
        <f t="shared" si="248"/>
        <v>0</v>
      </c>
      <c r="WMF4" s="39">
        <f t="shared" si="248"/>
        <v>0</v>
      </c>
      <c r="WMG4" s="39">
        <f t="shared" si="248"/>
        <v>0</v>
      </c>
      <c r="WMH4" s="39">
        <f t="shared" si="248"/>
        <v>0</v>
      </c>
      <c r="WMI4" s="39">
        <f t="shared" si="248"/>
        <v>0</v>
      </c>
      <c r="WMJ4" s="39">
        <f t="shared" si="248"/>
        <v>0</v>
      </c>
      <c r="WMK4" s="39">
        <f t="shared" si="248"/>
        <v>0</v>
      </c>
      <c r="WML4" s="39">
        <f t="shared" si="248"/>
        <v>0</v>
      </c>
      <c r="WMM4" s="39">
        <f t="shared" si="248"/>
        <v>0</v>
      </c>
      <c r="WMN4" s="39">
        <f t="shared" si="248"/>
        <v>0</v>
      </c>
      <c r="WMO4" s="39">
        <f t="shared" si="248"/>
        <v>0</v>
      </c>
      <c r="WMP4" s="39">
        <f t="shared" si="248"/>
        <v>0</v>
      </c>
      <c r="WMQ4" s="39">
        <f t="shared" si="248"/>
        <v>0</v>
      </c>
      <c r="WMR4" s="39">
        <f t="shared" si="248"/>
        <v>0</v>
      </c>
      <c r="WMS4" s="39">
        <f t="shared" si="248"/>
        <v>0</v>
      </c>
      <c r="WMT4" s="39">
        <f t="shared" si="248"/>
        <v>0</v>
      </c>
      <c r="WMU4" s="39">
        <f t="shared" si="248"/>
        <v>0</v>
      </c>
      <c r="WMV4" s="39">
        <f t="shared" si="248"/>
        <v>0</v>
      </c>
      <c r="WMW4" s="39">
        <f t="shared" si="248"/>
        <v>0</v>
      </c>
      <c r="WMX4" s="39">
        <f t="shared" si="248"/>
        <v>0</v>
      </c>
      <c r="WMY4" s="39">
        <f t="shared" si="248"/>
        <v>0</v>
      </c>
      <c r="WMZ4" s="39">
        <f t="shared" si="248"/>
        <v>0</v>
      </c>
      <c r="WNA4" s="39">
        <f t="shared" si="248"/>
        <v>0</v>
      </c>
      <c r="WNB4" s="39">
        <f t="shared" si="248"/>
        <v>0</v>
      </c>
      <c r="WNC4" s="39">
        <f t="shared" si="248"/>
        <v>0</v>
      </c>
      <c r="WND4" s="39">
        <f t="shared" si="248"/>
        <v>0</v>
      </c>
      <c r="WNE4" s="39">
        <f t="shared" si="248"/>
        <v>0</v>
      </c>
      <c r="WNF4" s="39">
        <f t="shared" si="248"/>
        <v>0</v>
      </c>
      <c r="WNG4" s="39">
        <f t="shared" si="248"/>
        <v>0</v>
      </c>
      <c r="WNH4" s="39">
        <f t="shared" si="248"/>
        <v>0</v>
      </c>
      <c r="WNI4" s="39">
        <f t="shared" si="248"/>
        <v>0</v>
      </c>
      <c r="WNJ4" s="39">
        <f t="shared" si="248"/>
        <v>0</v>
      </c>
      <c r="WNK4" s="39">
        <f t="shared" si="248"/>
        <v>0</v>
      </c>
      <c r="WNL4" s="39">
        <f t="shared" si="248"/>
        <v>0</v>
      </c>
      <c r="WNM4" s="39">
        <f t="shared" si="248"/>
        <v>0</v>
      </c>
      <c r="WNN4" s="39">
        <f t="shared" si="248"/>
        <v>0</v>
      </c>
      <c r="WNO4" s="39">
        <f t="shared" si="248"/>
        <v>0</v>
      </c>
      <c r="WNP4" s="39">
        <f t="shared" si="248"/>
        <v>0</v>
      </c>
      <c r="WNQ4" s="39">
        <f t="shared" si="248"/>
        <v>0</v>
      </c>
      <c r="WNR4" s="39">
        <f t="shared" si="248"/>
        <v>0</v>
      </c>
      <c r="WNS4" s="39">
        <f t="shared" si="248"/>
        <v>0</v>
      </c>
      <c r="WNT4" s="39">
        <f t="shared" si="248"/>
        <v>0</v>
      </c>
      <c r="WNU4" s="39">
        <f t="shared" si="248"/>
        <v>0</v>
      </c>
      <c r="WNV4" s="39">
        <f t="shared" si="248"/>
        <v>0</v>
      </c>
      <c r="WNW4" s="39">
        <f t="shared" si="248"/>
        <v>0</v>
      </c>
      <c r="WNX4" s="39">
        <f t="shared" si="248"/>
        <v>0</v>
      </c>
      <c r="WNY4" s="39">
        <f t="shared" si="248"/>
        <v>0</v>
      </c>
      <c r="WNZ4" s="39">
        <f t="shared" si="248"/>
        <v>0</v>
      </c>
      <c r="WOA4" s="39">
        <f t="shared" si="248"/>
        <v>0</v>
      </c>
      <c r="WOB4" s="39">
        <f t="shared" si="248"/>
        <v>0</v>
      </c>
      <c r="WOC4" s="39">
        <f t="shared" ref="WOC4:WQN4" si="249">SUM(WOC6:WOC1001)</f>
        <v>0</v>
      </c>
      <c r="WOD4" s="39">
        <f t="shared" si="249"/>
        <v>0</v>
      </c>
      <c r="WOE4" s="39">
        <f t="shared" si="249"/>
        <v>0</v>
      </c>
      <c r="WOF4" s="39">
        <f t="shared" si="249"/>
        <v>0</v>
      </c>
      <c r="WOG4" s="39">
        <f t="shared" si="249"/>
        <v>0</v>
      </c>
      <c r="WOH4" s="39">
        <f t="shared" si="249"/>
        <v>0</v>
      </c>
      <c r="WOI4" s="39">
        <f t="shared" si="249"/>
        <v>0</v>
      </c>
      <c r="WOJ4" s="39">
        <f t="shared" si="249"/>
        <v>0</v>
      </c>
      <c r="WOK4" s="39">
        <f t="shared" si="249"/>
        <v>0</v>
      </c>
      <c r="WOL4" s="39">
        <f t="shared" si="249"/>
        <v>0</v>
      </c>
      <c r="WOM4" s="39">
        <f t="shared" si="249"/>
        <v>0</v>
      </c>
      <c r="WON4" s="39">
        <f t="shared" si="249"/>
        <v>0</v>
      </c>
      <c r="WOO4" s="39">
        <f t="shared" si="249"/>
        <v>0</v>
      </c>
      <c r="WOP4" s="39">
        <f t="shared" si="249"/>
        <v>0</v>
      </c>
      <c r="WOQ4" s="39">
        <f t="shared" si="249"/>
        <v>0</v>
      </c>
      <c r="WOR4" s="39">
        <f t="shared" si="249"/>
        <v>0</v>
      </c>
      <c r="WOS4" s="39">
        <f t="shared" si="249"/>
        <v>0</v>
      </c>
      <c r="WOT4" s="39">
        <f t="shared" si="249"/>
        <v>0</v>
      </c>
      <c r="WOU4" s="39">
        <f t="shared" si="249"/>
        <v>0</v>
      </c>
      <c r="WOV4" s="39">
        <f t="shared" si="249"/>
        <v>0</v>
      </c>
      <c r="WOW4" s="39">
        <f t="shared" si="249"/>
        <v>0</v>
      </c>
      <c r="WOX4" s="39">
        <f t="shared" si="249"/>
        <v>0</v>
      </c>
      <c r="WOY4" s="39">
        <f t="shared" si="249"/>
        <v>0</v>
      </c>
      <c r="WOZ4" s="39">
        <f t="shared" si="249"/>
        <v>0</v>
      </c>
      <c r="WPA4" s="39">
        <f t="shared" si="249"/>
        <v>0</v>
      </c>
      <c r="WPB4" s="39">
        <f t="shared" si="249"/>
        <v>0</v>
      </c>
      <c r="WPC4" s="39">
        <f t="shared" si="249"/>
        <v>0</v>
      </c>
      <c r="WPD4" s="39">
        <f t="shared" si="249"/>
        <v>0</v>
      </c>
      <c r="WPE4" s="39">
        <f t="shared" si="249"/>
        <v>0</v>
      </c>
      <c r="WPF4" s="39">
        <f t="shared" si="249"/>
        <v>0</v>
      </c>
      <c r="WPG4" s="39">
        <f t="shared" si="249"/>
        <v>0</v>
      </c>
      <c r="WPH4" s="39">
        <f t="shared" si="249"/>
        <v>0</v>
      </c>
      <c r="WPI4" s="39">
        <f t="shared" si="249"/>
        <v>0</v>
      </c>
      <c r="WPJ4" s="39">
        <f t="shared" si="249"/>
        <v>0</v>
      </c>
      <c r="WPK4" s="39">
        <f t="shared" si="249"/>
        <v>0</v>
      </c>
      <c r="WPL4" s="39">
        <f t="shared" si="249"/>
        <v>0</v>
      </c>
      <c r="WPM4" s="39">
        <f t="shared" si="249"/>
        <v>0</v>
      </c>
      <c r="WPN4" s="39">
        <f t="shared" si="249"/>
        <v>0</v>
      </c>
      <c r="WPO4" s="39">
        <f t="shared" si="249"/>
        <v>0</v>
      </c>
      <c r="WPP4" s="39">
        <f t="shared" si="249"/>
        <v>0</v>
      </c>
      <c r="WPQ4" s="39">
        <f t="shared" si="249"/>
        <v>0</v>
      </c>
      <c r="WPR4" s="39">
        <f t="shared" si="249"/>
        <v>0</v>
      </c>
      <c r="WPS4" s="39">
        <f t="shared" si="249"/>
        <v>0</v>
      </c>
      <c r="WPT4" s="39">
        <f t="shared" si="249"/>
        <v>0</v>
      </c>
      <c r="WPU4" s="39">
        <f t="shared" si="249"/>
        <v>0</v>
      </c>
      <c r="WPV4" s="39">
        <f t="shared" si="249"/>
        <v>0</v>
      </c>
      <c r="WPW4" s="39">
        <f t="shared" si="249"/>
        <v>0</v>
      </c>
      <c r="WPX4" s="39">
        <f t="shared" si="249"/>
        <v>0</v>
      </c>
      <c r="WPY4" s="39">
        <f t="shared" si="249"/>
        <v>0</v>
      </c>
      <c r="WPZ4" s="39">
        <f t="shared" si="249"/>
        <v>0</v>
      </c>
      <c r="WQA4" s="39">
        <f t="shared" si="249"/>
        <v>0</v>
      </c>
      <c r="WQB4" s="39">
        <f t="shared" si="249"/>
        <v>0</v>
      </c>
      <c r="WQC4" s="39">
        <f t="shared" si="249"/>
        <v>0</v>
      </c>
      <c r="WQD4" s="39">
        <f t="shared" si="249"/>
        <v>0</v>
      </c>
      <c r="WQE4" s="39">
        <f t="shared" si="249"/>
        <v>0</v>
      </c>
      <c r="WQF4" s="39">
        <f t="shared" si="249"/>
        <v>0</v>
      </c>
      <c r="WQG4" s="39">
        <f t="shared" si="249"/>
        <v>0</v>
      </c>
      <c r="WQH4" s="39">
        <f t="shared" si="249"/>
        <v>0</v>
      </c>
      <c r="WQI4" s="39">
        <f t="shared" si="249"/>
        <v>0</v>
      </c>
      <c r="WQJ4" s="39">
        <f t="shared" si="249"/>
        <v>0</v>
      </c>
      <c r="WQK4" s="39">
        <f t="shared" si="249"/>
        <v>0</v>
      </c>
      <c r="WQL4" s="39">
        <f t="shared" si="249"/>
        <v>0</v>
      </c>
      <c r="WQM4" s="39">
        <f t="shared" si="249"/>
        <v>0</v>
      </c>
      <c r="WQN4" s="39">
        <f t="shared" si="249"/>
        <v>0</v>
      </c>
      <c r="WQO4" s="39">
        <f t="shared" ref="WQO4:WSZ4" si="250">SUM(WQO6:WQO1001)</f>
        <v>0</v>
      </c>
      <c r="WQP4" s="39">
        <f t="shared" si="250"/>
        <v>0</v>
      </c>
      <c r="WQQ4" s="39">
        <f t="shared" si="250"/>
        <v>0</v>
      </c>
      <c r="WQR4" s="39">
        <f t="shared" si="250"/>
        <v>0</v>
      </c>
      <c r="WQS4" s="39">
        <f t="shared" si="250"/>
        <v>0</v>
      </c>
      <c r="WQT4" s="39">
        <f t="shared" si="250"/>
        <v>0</v>
      </c>
      <c r="WQU4" s="39">
        <f t="shared" si="250"/>
        <v>0</v>
      </c>
      <c r="WQV4" s="39">
        <f t="shared" si="250"/>
        <v>0</v>
      </c>
      <c r="WQW4" s="39">
        <f t="shared" si="250"/>
        <v>0</v>
      </c>
      <c r="WQX4" s="39">
        <f t="shared" si="250"/>
        <v>0</v>
      </c>
      <c r="WQY4" s="39">
        <f t="shared" si="250"/>
        <v>0</v>
      </c>
      <c r="WQZ4" s="39">
        <f t="shared" si="250"/>
        <v>0</v>
      </c>
      <c r="WRA4" s="39">
        <f t="shared" si="250"/>
        <v>0</v>
      </c>
      <c r="WRB4" s="39">
        <f t="shared" si="250"/>
        <v>0</v>
      </c>
      <c r="WRC4" s="39">
        <f t="shared" si="250"/>
        <v>0</v>
      </c>
      <c r="WRD4" s="39">
        <f t="shared" si="250"/>
        <v>0</v>
      </c>
      <c r="WRE4" s="39">
        <f t="shared" si="250"/>
        <v>0</v>
      </c>
      <c r="WRF4" s="39">
        <f t="shared" si="250"/>
        <v>0</v>
      </c>
      <c r="WRG4" s="39">
        <f t="shared" si="250"/>
        <v>0</v>
      </c>
      <c r="WRH4" s="39">
        <f t="shared" si="250"/>
        <v>0</v>
      </c>
      <c r="WRI4" s="39">
        <f t="shared" si="250"/>
        <v>0</v>
      </c>
      <c r="WRJ4" s="39">
        <f t="shared" si="250"/>
        <v>0</v>
      </c>
      <c r="WRK4" s="39">
        <f t="shared" si="250"/>
        <v>0</v>
      </c>
      <c r="WRL4" s="39">
        <f t="shared" si="250"/>
        <v>0</v>
      </c>
      <c r="WRM4" s="39">
        <f t="shared" si="250"/>
        <v>0</v>
      </c>
      <c r="WRN4" s="39">
        <f t="shared" si="250"/>
        <v>0</v>
      </c>
      <c r="WRO4" s="39">
        <f t="shared" si="250"/>
        <v>0</v>
      </c>
      <c r="WRP4" s="39">
        <f t="shared" si="250"/>
        <v>0</v>
      </c>
      <c r="WRQ4" s="39">
        <f t="shared" si="250"/>
        <v>0</v>
      </c>
      <c r="WRR4" s="39">
        <f t="shared" si="250"/>
        <v>0</v>
      </c>
      <c r="WRS4" s="39">
        <f t="shared" si="250"/>
        <v>0</v>
      </c>
      <c r="WRT4" s="39">
        <f t="shared" si="250"/>
        <v>0</v>
      </c>
      <c r="WRU4" s="39">
        <f t="shared" si="250"/>
        <v>0</v>
      </c>
      <c r="WRV4" s="39">
        <f t="shared" si="250"/>
        <v>0</v>
      </c>
      <c r="WRW4" s="39">
        <f t="shared" si="250"/>
        <v>0</v>
      </c>
      <c r="WRX4" s="39">
        <f t="shared" si="250"/>
        <v>0</v>
      </c>
      <c r="WRY4" s="39">
        <f t="shared" si="250"/>
        <v>0</v>
      </c>
      <c r="WRZ4" s="39">
        <f t="shared" si="250"/>
        <v>0</v>
      </c>
      <c r="WSA4" s="39">
        <f t="shared" si="250"/>
        <v>0</v>
      </c>
      <c r="WSB4" s="39">
        <f t="shared" si="250"/>
        <v>0</v>
      </c>
      <c r="WSC4" s="39">
        <f t="shared" si="250"/>
        <v>0</v>
      </c>
      <c r="WSD4" s="39">
        <f t="shared" si="250"/>
        <v>0</v>
      </c>
      <c r="WSE4" s="39">
        <f t="shared" si="250"/>
        <v>0</v>
      </c>
      <c r="WSF4" s="39">
        <f t="shared" si="250"/>
        <v>0</v>
      </c>
      <c r="WSG4" s="39">
        <f t="shared" si="250"/>
        <v>0</v>
      </c>
      <c r="WSH4" s="39">
        <f t="shared" si="250"/>
        <v>0</v>
      </c>
      <c r="WSI4" s="39">
        <f t="shared" si="250"/>
        <v>0</v>
      </c>
      <c r="WSJ4" s="39">
        <f t="shared" si="250"/>
        <v>0</v>
      </c>
      <c r="WSK4" s="39">
        <f t="shared" si="250"/>
        <v>0</v>
      </c>
      <c r="WSL4" s="39">
        <f t="shared" si="250"/>
        <v>0</v>
      </c>
      <c r="WSM4" s="39">
        <f t="shared" si="250"/>
        <v>0</v>
      </c>
      <c r="WSN4" s="39">
        <f t="shared" si="250"/>
        <v>0</v>
      </c>
      <c r="WSO4" s="39">
        <f t="shared" si="250"/>
        <v>0</v>
      </c>
      <c r="WSP4" s="39">
        <f t="shared" si="250"/>
        <v>0</v>
      </c>
      <c r="WSQ4" s="39">
        <f t="shared" si="250"/>
        <v>0</v>
      </c>
      <c r="WSR4" s="39">
        <f t="shared" si="250"/>
        <v>0</v>
      </c>
      <c r="WSS4" s="39">
        <f t="shared" si="250"/>
        <v>0</v>
      </c>
      <c r="WST4" s="39">
        <f t="shared" si="250"/>
        <v>0</v>
      </c>
      <c r="WSU4" s="39">
        <f t="shared" si="250"/>
        <v>0</v>
      </c>
      <c r="WSV4" s="39">
        <f t="shared" si="250"/>
        <v>0</v>
      </c>
      <c r="WSW4" s="39">
        <f t="shared" si="250"/>
        <v>0</v>
      </c>
      <c r="WSX4" s="39">
        <f t="shared" si="250"/>
        <v>0</v>
      </c>
      <c r="WSY4" s="39">
        <f t="shared" si="250"/>
        <v>0</v>
      </c>
      <c r="WSZ4" s="39">
        <f t="shared" si="250"/>
        <v>0</v>
      </c>
      <c r="WTA4" s="39">
        <f t="shared" ref="WTA4:WVL4" si="251">SUM(WTA6:WTA1001)</f>
        <v>0</v>
      </c>
      <c r="WTB4" s="39">
        <f t="shared" si="251"/>
        <v>0</v>
      </c>
      <c r="WTC4" s="39">
        <f t="shared" si="251"/>
        <v>0</v>
      </c>
      <c r="WTD4" s="39">
        <f t="shared" si="251"/>
        <v>0</v>
      </c>
      <c r="WTE4" s="39">
        <f t="shared" si="251"/>
        <v>0</v>
      </c>
      <c r="WTF4" s="39">
        <f t="shared" si="251"/>
        <v>0</v>
      </c>
      <c r="WTG4" s="39">
        <f t="shared" si="251"/>
        <v>0</v>
      </c>
      <c r="WTH4" s="39">
        <f t="shared" si="251"/>
        <v>0</v>
      </c>
      <c r="WTI4" s="39">
        <f t="shared" si="251"/>
        <v>0</v>
      </c>
      <c r="WTJ4" s="39">
        <f t="shared" si="251"/>
        <v>0</v>
      </c>
      <c r="WTK4" s="39">
        <f t="shared" si="251"/>
        <v>0</v>
      </c>
      <c r="WTL4" s="39">
        <f t="shared" si="251"/>
        <v>0</v>
      </c>
      <c r="WTM4" s="39">
        <f t="shared" si="251"/>
        <v>0</v>
      </c>
      <c r="WTN4" s="39">
        <f t="shared" si="251"/>
        <v>0</v>
      </c>
      <c r="WTO4" s="39">
        <f t="shared" si="251"/>
        <v>0</v>
      </c>
      <c r="WTP4" s="39">
        <f t="shared" si="251"/>
        <v>0</v>
      </c>
      <c r="WTQ4" s="39">
        <f t="shared" si="251"/>
        <v>0</v>
      </c>
      <c r="WTR4" s="39">
        <f t="shared" si="251"/>
        <v>0</v>
      </c>
      <c r="WTS4" s="39">
        <f t="shared" si="251"/>
        <v>0</v>
      </c>
      <c r="WTT4" s="39">
        <f t="shared" si="251"/>
        <v>0</v>
      </c>
      <c r="WTU4" s="39">
        <f t="shared" si="251"/>
        <v>0</v>
      </c>
      <c r="WTV4" s="39">
        <f t="shared" si="251"/>
        <v>0</v>
      </c>
      <c r="WTW4" s="39">
        <f t="shared" si="251"/>
        <v>0</v>
      </c>
      <c r="WTX4" s="39">
        <f t="shared" si="251"/>
        <v>0</v>
      </c>
      <c r="WTY4" s="39">
        <f t="shared" si="251"/>
        <v>0</v>
      </c>
      <c r="WTZ4" s="39">
        <f t="shared" si="251"/>
        <v>0</v>
      </c>
      <c r="WUA4" s="39">
        <f t="shared" si="251"/>
        <v>0</v>
      </c>
      <c r="WUB4" s="39">
        <f t="shared" si="251"/>
        <v>0</v>
      </c>
      <c r="WUC4" s="39">
        <f t="shared" si="251"/>
        <v>0</v>
      </c>
      <c r="WUD4" s="39">
        <f t="shared" si="251"/>
        <v>0</v>
      </c>
      <c r="WUE4" s="39">
        <f t="shared" si="251"/>
        <v>0</v>
      </c>
      <c r="WUF4" s="39">
        <f t="shared" si="251"/>
        <v>0</v>
      </c>
      <c r="WUG4" s="39">
        <f t="shared" si="251"/>
        <v>0</v>
      </c>
      <c r="WUH4" s="39">
        <f t="shared" si="251"/>
        <v>0</v>
      </c>
      <c r="WUI4" s="39">
        <f t="shared" si="251"/>
        <v>0</v>
      </c>
      <c r="WUJ4" s="39">
        <f t="shared" si="251"/>
        <v>0</v>
      </c>
      <c r="WUK4" s="39">
        <f t="shared" si="251"/>
        <v>0</v>
      </c>
      <c r="WUL4" s="39">
        <f t="shared" si="251"/>
        <v>0</v>
      </c>
      <c r="WUM4" s="39">
        <f t="shared" si="251"/>
        <v>0</v>
      </c>
      <c r="WUN4" s="39">
        <f t="shared" si="251"/>
        <v>0</v>
      </c>
      <c r="WUO4" s="39">
        <f t="shared" si="251"/>
        <v>0</v>
      </c>
      <c r="WUP4" s="39">
        <f t="shared" si="251"/>
        <v>0</v>
      </c>
      <c r="WUQ4" s="39">
        <f t="shared" si="251"/>
        <v>0</v>
      </c>
      <c r="WUR4" s="39">
        <f t="shared" si="251"/>
        <v>0</v>
      </c>
      <c r="WUS4" s="39">
        <f t="shared" si="251"/>
        <v>0</v>
      </c>
      <c r="WUT4" s="39">
        <f t="shared" si="251"/>
        <v>0</v>
      </c>
      <c r="WUU4" s="39">
        <f t="shared" si="251"/>
        <v>0</v>
      </c>
      <c r="WUV4" s="39">
        <f t="shared" si="251"/>
        <v>0</v>
      </c>
      <c r="WUW4" s="39">
        <f t="shared" si="251"/>
        <v>0</v>
      </c>
      <c r="WUX4" s="39">
        <f t="shared" si="251"/>
        <v>0</v>
      </c>
      <c r="WUY4" s="39">
        <f t="shared" si="251"/>
        <v>0</v>
      </c>
      <c r="WUZ4" s="39">
        <f t="shared" si="251"/>
        <v>0</v>
      </c>
      <c r="WVA4" s="39">
        <f t="shared" si="251"/>
        <v>0</v>
      </c>
      <c r="WVB4" s="39">
        <f t="shared" si="251"/>
        <v>0</v>
      </c>
      <c r="WVC4" s="39">
        <f t="shared" si="251"/>
        <v>0</v>
      </c>
      <c r="WVD4" s="39">
        <f t="shared" si="251"/>
        <v>0</v>
      </c>
      <c r="WVE4" s="39">
        <f t="shared" si="251"/>
        <v>0</v>
      </c>
      <c r="WVF4" s="39">
        <f t="shared" si="251"/>
        <v>0</v>
      </c>
      <c r="WVG4" s="39">
        <f t="shared" si="251"/>
        <v>0</v>
      </c>
      <c r="WVH4" s="39">
        <f t="shared" si="251"/>
        <v>0</v>
      </c>
      <c r="WVI4" s="39">
        <f t="shared" si="251"/>
        <v>0</v>
      </c>
      <c r="WVJ4" s="39">
        <f t="shared" si="251"/>
        <v>0</v>
      </c>
      <c r="WVK4" s="39">
        <f t="shared" si="251"/>
        <v>0</v>
      </c>
      <c r="WVL4" s="39">
        <f t="shared" si="251"/>
        <v>0</v>
      </c>
      <c r="WVM4" s="39">
        <f t="shared" ref="WVM4:WXX4" si="252">SUM(WVM6:WVM1001)</f>
        <v>0</v>
      </c>
      <c r="WVN4" s="39">
        <f t="shared" si="252"/>
        <v>0</v>
      </c>
      <c r="WVO4" s="39">
        <f t="shared" si="252"/>
        <v>0</v>
      </c>
      <c r="WVP4" s="39">
        <f t="shared" si="252"/>
        <v>0</v>
      </c>
      <c r="WVQ4" s="39">
        <f t="shared" si="252"/>
        <v>0</v>
      </c>
      <c r="WVR4" s="39">
        <f t="shared" si="252"/>
        <v>0</v>
      </c>
      <c r="WVS4" s="39">
        <f t="shared" si="252"/>
        <v>0</v>
      </c>
      <c r="WVT4" s="39">
        <f t="shared" si="252"/>
        <v>0</v>
      </c>
      <c r="WVU4" s="39">
        <f t="shared" si="252"/>
        <v>0</v>
      </c>
      <c r="WVV4" s="39">
        <f t="shared" si="252"/>
        <v>0</v>
      </c>
      <c r="WVW4" s="39">
        <f t="shared" si="252"/>
        <v>0</v>
      </c>
      <c r="WVX4" s="39">
        <f t="shared" si="252"/>
        <v>0</v>
      </c>
      <c r="WVY4" s="39">
        <f t="shared" si="252"/>
        <v>0</v>
      </c>
      <c r="WVZ4" s="39">
        <f t="shared" si="252"/>
        <v>0</v>
      </c>
      <c r="WWA4" s="39">
        <f t="shared" si="252"/>
        <v>0</v>
      </c>
      <c r="WWB4" s="39">
        <f t="shared" si="252"/>
        <v>0</v>
      </c>
      <c r="WWC4" s="39">
        <f t="shared" si="252"/>
        <v>0</v>
      </c>
      <c r="WWD4" s="39">
        <f t="shared" si="252"/>
        <v>0</v>
      </c>
      <c r="WWE4" s="39">
        <f t="shared" si="252"/>
        <v>0</v>
      </c>
      <c r="WWF4" s="39">
        <f t="shared" si="252"/>
        <v>0</v>
      </c>
      <c r="WWG4" s="39">
        <f t="shared" si="252"/>
        <v>0</v>
      </c>
      <c r="WWH4" s="39">
        <f t="shared" si="252"/>
        <v>0</v>
      </c>
      <c r="WWI4" s="39">
        <f t="shared" si="252"/>
        <v>0</v>
      </c>
      <c r="WWJ4" s="39">
        <f t="shared" si="252"/>
        <v>0</v>
      </c>
      <c r="WWK4" s="39">
        <f t="shared" si="252"/>
        <v>0</v>
      </c>
      <c r="WWL4" s="39">
        <f t="shared" si="252"/>
        <v>0</v>
      </c>
      <c r="WWM4" s="39">
        <f t="shared" si="252"/>
        <v>0</v>
      </c>
      <c r="WWN4" s="39">
        <f t="shared" si="252"/>
        <v>0</v>
      </c>
      <c r="WWO4" s="39">
        <f t="shared" si="252"/>
        <v>0</v>
      </c>
      <c r="WWP4" s="39">
        <f t="shared" si="252"/>
        <v>0</v>
      </c>
      <c r="WWQ4" s="39">
        <f t="shared" si="252"/>
        <v>0</v>
      </c>
      <c r="WWR4" s="39">
        <f t="shared" si="252"/>
        <v>0</v>
      </c>
      <c r="WWS4" s="39">
        <f t="shared" si="252"/>
        <v>0</v>
      </c>
      <c r="WWT4" s="39">
        <f t="shared" si="252"/>
        <v>0</v>
      </c>
      <c r="WWU4" s="39">
        <f t="shared" si="252"/>
        <v>0</v>
      </c>
      <c r="WWV4" s="39">
        <f t="shared" si="252"/>
        <v>0</v>
      </c>
      <c r="WWW4" s="39">
        <f t="shared" si="252"/>
        <v>0</v>
      </c>
      <c r="WWX4" s="39">
        <f t="shared" si="252"/>
        <v>0</v>
      </c>
      <c r="WWY4" s="39">
        <f t="shared" si="252"/>
        <v>0</v>
      </c>
      <c r="WWZ4" s="39">
        <f t="shared" si="252"/>
        <v>0</v>
      </c>
      <c r="WXA4" s="39">
        <f t="shared" si="252"/>
        <v>0</v>
      </c>
      <c r="WXB4" s="39">
        <f t="shared" si="252"/>
        <v>0</v>
      </c>
      <c r="WXC4" s="39">
        <f t="shared" si="252"/>
        <v>0</v>
      </c>
      <c r="WXD4" s="39">
        <f t="shared" si="252"/>
        <v>0</v>
      </c>
      <c r="WXE4" s="39">
        <f t="shared" si="252"/>
        <v>0</v>
      </c>
      <c r="WXF4" s="39">
        <f t="shared" si="252"/>
        <v>0</v>
      </c>
      <c r="WXG4" s="39">
        <f t="shared" si="252"/>
        <v>0</v>
      </c>
      <c r="WXH4" s="39">
        <f t="shared" si="252"/>
        <v>0</v>
      </c>
      <c r="WXI4" s="39">
        <f t="shared" si="252"/>
        <v>0</v>
      </c>
      <c r="WXJ4" s="39">
        <f t="shared" si="252"/>
        <v>0</v>
      </c>
      <c r="WXK4" s="39">
        <f t="shared" si="252"/>
        <v>0</v>
      </c>
      <c r="WXL4" s="39">
        <f t="shared" si="252"/>
        <v>0</v>
      </c>
      <c r="WXM4" s="39">
        <f t="shared" si="252"/>
        <v>0</v>
      </c>
      <c r="WXN4" s="39">
        <f t="shared" si="252"/>
        <v>0</v>
      </c>
      <c r="WXO4" s="39">
        <f t="shared" si="252"/>
        <v>0</v>
      </c>
      <c r="WXP4" s="39">
        <f t="shared" si="252"/>
        <v>0</v>
      </c>
      <c r="WXQ4" s="39">
        <f t="shared" si="252"/>
        <v>0</v>
      </c>
      <c r="WXR4" s="39">
        <f t="shared" si="252"/>
        <v>0</v>
      </c>
      <c r="WXS4" s="39">
        <f t="shared" si="252"/>
        <v>0</v>
      </c>
      <c r="WXT4" s="39">
        <f t="shared" si="252"/>
        <v>0</v>
      </c>
      <c r="WXU4" s="39">
        <f t="shared" si="252"/>
        <v>0</v>
      </c>
      <c r="WXV4" s="39">
        <f t="shared" si="252"/>
        <v>0</v>
      </c>
      <c r="WXW4" s="39">
        <f t="shared" si="252"/>
        <v>0</v>
      </c>
      <c r="WXX4" s="39">
        <f t="shared" si="252"/>
        <v>0</v>
      </c>
      <c r="WXY4" s="39">
        <f t="shared" ref="WXY4:XAJ4" si="253">SUM(WXY6:WXY1001)</f>
        <v>0</v>
      </c>
      <c r="WXZ4" s="39">
        <f t="shared" si="253"/>
        <v>0</v>
      </c>
      <c r="WYA4" s="39">
        <f t="shared" si="253"/>
        <v>0</v>
      </c>
      <c r="WYB4" s="39">
        <f t="shared" si="253"/>
        <v>0</v>
      </c>
      <c r="WYC4" s="39">
        <f t="shared" si="253"/>
        <v>0</v>
      </c>
      <c r="WYD4" s="39">
        <f t="shared" si="253"/>
        <v>0</v>
      </c>
      <c r="WYE4" s="39">
        <f t="shared" si="253"/>
        <v>0</v>
      </c>
      <c r="WYF4" s="39">
        <f t="shared" si="253"/>
        <v>0</v>
      </c>
      <c r="WYG4" s="39">
        <f t="shared" si="253"/>
        <v>0</v>
      </c>
      <c r="WYH4" s="39">
        <f t="shared" si="253"/>
        <v>0</v>
      </c>
      <c r="WYI4" s="39">
        <f t="shared" si="253"/>
        <v>0</v>
      </c>
      <c r="WYJ4" s="39">
        <f t="shared" si="253"/>
        <v>0</v>
      </c>
      <c r="WYK4" s="39">
        <f t="shared" si="253"/>
        <v>0</v>
      </c>
      <c r="WYL4" s="39">
        <f t="shared" si="253"/>
        <v>0</v>
      </c>
      <c r="WYM4" s="39">
        <f t="shared" si="253"/>
        <v>0</v>
      </c>
      <c r="WYN4" s="39">
        <f t="shared" si="253"/>
        <v>0</v>
      </c>
      <c r="WYO4" s="39">
        <f t="shared" si="253"/>
        <v>0</v>
      </c>
      <c r="WYP4" s="39">
        <f t="shared" si="253"/>
        <v>0</v>
      </c>
      <c r="WYQ4" s="39">
        <f t="shared" si="253"/>
        <v>0</v>
      </c>
      <c r="WYR4" s="39">
        <f t="shared" si="253"/>
        <v>0</v>
      </c>
      <c r="WYS4" s="39">
        <f t="shared" si="253"/>
        <v>0</v>
      </c>
      <c r="WYT4" s="39">
        <f t="shared" si="253"/>
        <v>0</v>
      </c>
      <c r="WYU4" s="39">
        <f t="shared" si="253"/>
        <v>0</v>
      </c>
      <c r="WYV4" s="39">
        <f t="shared" si="253"/>
        <v>0</v>
      </c>
      <c r="WYW4" s="39">
        <f t="shared" si="253"/>
        <v>0</v>
      </c>
      <c r="WYX4" s="39">
        <f t="shared" si="253"/>
        <v>0</v>
      </c>
      <c r="WYY4" s="39">
        <f t="shared" si="253"/>
        <v>0</v>
      </c>
      <c r="WYZ4" s="39">
        <f t="shared" si="253"/>
        <v>0</v>
      </c>
      <c r="WZA4" s="39">
        <f t="shared" si="253"/>
        <v>0</v>
      </c>
      <c r="WZB4" s="39">
        <f t="shared" si="253"/>
        <v>0</v>
      </c>
      <c r="WZC4" s="39">
        <f t="shared" si="253"/>
        <v>0</v>
      </c>
      <c r="WZD4" s="39">
        <f t="shared" si="253"/>
        <v>0</v>
      </c>
      <c r="WZE4" s="39">
        <f t="shared" si="253"/>
        <v>0</v>
      </c>
      <c r="WZF4" s="39">
        <f t="shared" si="253"/>
        <v>0</v>
      </c>
      <c r="WZG4" s="39">
        <f t="shared" si="253"/>
        <v>0</v>
      </c>
      <c r="WZH4" s="39">
        <f t="shared" si="253"/>
        <v>0</v>
      </c>
      <c r="WZI4" s="39">
        <f t="shared" si="253"/>
        <v>0</v>
      </c>
      <c r="WZJ4" s="39">
        <f t="shared" si="253"/>
        <v>0</v>
      </c>
      <c r="WZK4" s="39">
        <f t="shared" si="253"/>
        <v>0</v>
      </c>
      <c r="WZL4" s="39">
        <f t="shared" si="253"/>
        <v>0</v>
      </c>
      <c r="WZM4" s="39">
        <f t="shared" si="253"/>
        <v>0</v>
      </c>
      <c r="WZN4" s="39">
        <f t="shared" si="253"/>
        <v>0</v>
      </c>
      <c r="WZO4" s="39">
        <f t="shared" si="253"/>
        <v>0</v>
      </c>
      <c r="WZP4" s="39">
        <f t="shared" si="253"/>
        <v>0</v>
      </c>
      <c r="WZQ4" s="39">
        <f t="shared" si="253"/>
        <v>0</v>
      </c>
      <c r="WZR4" s="39">
        <f t="shared" si="253"/>
        <v>0</v>
      </c>
      <c r="WZS4" s="39">
        <f t="shared" si="253"/>
        <v>0</v>
      </c>
      <c r="WZT4" s="39">
        <f t="shared" si="253"/>
        <v>0</v>
      </c>
      <c r="WZU4" s="39">
        <f t="shared" si="253"/>
        <v>0</v>
      </c>
      <c r="WZV4" s="39">
        <f t="shared" si="253"/>
        <v>0</v>
      </c>
      <c r="WZW4" s="39">
        <f t="shared" si="253"/>
        <v>0</v>
      </c>
      <c r="WZX4" s="39">
        <f t="shared" si="253"/>
        <v>0</v>
      </c>
      <c r="WZY4" s="39">
        <f t="shared" si="253"/>
        <v>0</v>
      </c>
      <c r="WZZ4" s="39">
        <f t="shared" si="253"/>
        <v>0</v>
      </c>
      <c r="XAA4" s="39">
        <f t="shared" si="253"/>
        <v>0</v>
      </c>
      <c r="XAB4" s="39">
        <f t="shared" si="253"/>
        <v>0</v>
      </c>
      <c r="XAC4" s="39">
        <f t="shared" si="253"/>
        <v>0</v>
      </c>
      <c r="XAD4" s="39">
        <f t="shared" si="253"/>
        <v>0</v>
      </c>
      <c r="XAE4" s="39">
        <f t="shared" si="253"/>
        <v>0</v>
      </c>
      <c r="XAF4" s="39">
        <f t="shared" si="253"/>
        <v>0</v>
      </c>
      <c r="XAG4" s="39">
        <f t="shared" si="253"/>
        <v>0</v>
      </c>
      <c r="XAH4" s="39">
        <f t="shared" si="253"/>
        <v>0</v>
      </c>
      <c r="XAI4" s="39">
        <f t="shared" si="253"/>
        <v>0</v>
      </c>
      <c r="XAJ4" s="39">
        <f t="shared" si="253"/>
        <v>0</v>
      </c>
      <c r="XAK4" s="39">
        <f t="shared" ref="XAK4:XCV4" si="254">SUM(XAK6:XAK1001)</f>
        <v>0</v>
      </c>
      <c r="XAL4" s="39">
        <f t="shared" si="254"/>
        <v>0</v>
      </c>
      <c r="XAM4" s="39">
        <f t="shared" si="254"/>
        <v>0</v>
      </c>
      <c r="XAN4" s="39">
        <f t="shared" si="254"/>
        <v>0</v>
      </c>
      <c r="XAO4" s="39">
        <f t="shared" si="254"/>
        <v>0</v>
      </c>
      <c r="XAP4" s="39">
        <f t="shared" si="254"/>
        <v>0</v>
      </c>
      <c r="XAQ4" s="39">
        <f t="shared" si="254"/>
        <v>0</v>
      </c>
      <c r="XAR4" s="39">
        <f t="shared" si="254"/>
        <v>0</v>
      </c>
      <c r="XAS4" s="39">
        <f t="shared" si="254"/>
        <v>0</v>
      </c>
      <c r="XAT4" s="39">
        <f t="shared" si="254"/>
        <v>0</v>
      </c>
      <c r="XAU4" s="39">
        <f t="shared" si="254"/>
        <v>0</v>
      </c>
      <c r="XAV4" s="39">
        <f t="shared" si="254"/>
        <v>0</v>
      </c>
      <c r="XAW4" s="39">
        <f t="shared" si="254"/>
        <v>0</v>
      </c>
      <c r="XAX4" s="39">
        <f t="shared" si="254"/>
        <v>0</v>
      </c>
      <c r="XAY4" s="39">
        <f t="shared" si="254"/>
        <v>0</v>
      </c>
      <c r="XAZ4" s="39">
        <f t="shared" si="254"/>
        <v>0</v>
      </c>
      <c r="XBA4" s="39">
        <f t="shared" si="254"/>
        <v>0</v>
      </c>
      <c r="XBB4" s="39">
        <f t="shared" si="254"/>
        <v>0</v>
      </c>
      <c r="XBC4" s="39">
        <f t="shared" si="254"/>
        <v>0</v>
      </c>
      <c r="XBD4" s="39">
        <f t="shared" si="254"/>
        <v>0</v>
      </c>
      <c r="XBE4" s="39">
        <f t="shared" si="254"/>
        <v>0</v>
      </c>
      <c r="XBF4" s="39">
        <f t="shared" si="254"/>
        <v>0</v>
      </c>
      <c r="XBG4" s="39">
        <f t="shared" si="254"/>
        <v>0</v>
      </c>
      <c r="XBH4" s="39">
        <f t="shared" si="254"/>
        <v>0</v>
      </c>
      <c r="XBI4" s="39">
        <f t="shared" si="254"/>
        <v>0</v>
      </c>
      <c r="XBJ4" s="39">
        <f t="shared" si="254"/>
        <v>0</v>
      </c>
      <c r="XBK4" s="39">
        <f t="shared" si="254"/>
        <v>0</v>
      </c>
      <c r="XBL4" s="39">
        <f t="shared" si="254"/>
        <v>0</v>
      </c>
      <c r="XBM4" s="39">
        <f t="shared" si="254"/>
        <v>0</v>
      </c>
      <c r="XBN4" s="39">
        <f t="shared" si="254"/>
        <v>0</v>
      </c>
      <c r="XBO4" s="39">
        <f t="shared" si="254"/>
        <v>0</v>
      </c>
      <c r="XBP4" s="39">
        <f t="shared" si="254"/>
        <v>0</v>
      </c>
      <c r="XBQ4" s="39">
        <f t="shared" si="254"/>
        <v>0</v>
      </c>
      <c r="XBR4" s="39">
        <f t="shared" si="254"/>
        <v>0</v>
      </c>
      <c r="XBS4" s="39">
        <f t="shared" si="254"/>
        <v>0</v>
      </c>
      <c r="XBT4" s="39">
        <f t="shared" si="254"/>
        <v>0</v>
      </c>
      <c r="XBU4" s="39">
        <f t="shared" si="254"/>
        <v>0</v>
      </c>
      <c r="XBV4" s="39">
        <f t="shared" si="254"/>
        <v>0</v>
      </c>
      <c r="XBW4" s="39">
        <f t="shared" si="254"/>
        <v>0</v>
      </c>
      <c r="XBX4" s="39">
        <f t="shared" si="254"/>
        <v>0</v>
      </c>
      <c r="XBY4" s="39">
        <f t="shared" si="254"/>
        <v>0</v>
      </c>
      <c r="XBZ4" s="39">
        <f t="shared" si="254"/>
        <v>0</v>
      </c>
      <c r="XCA4" s="39">
        <f t="shared" si="254"/>
        <v>0</v>
      </c>
      <c r="XCB4" s="39">
        <f t="shared" si="254"/>
        <v>0</v>
      </c>
      <c r="XCC4" s="39">
        <f t="shared" si="254"/>
        <v>0</v>
      </c>
      <c r="XCD4" s="39">
        <f t="shared" si="254"/>
        <v>0</v>
      </c>
      <c r="XCE4" s="39">
        <f t="shared" si="254"/>
        <v>0</v>
      </c>
      <c r="XCF4" s="39">
        <f t="shared" si="254"/>
        <v>0</v>
      </c>
      <c r="XCG4" s="39">
        <f t="shared" si="254"/>
        <v>0</v>
      </c>
      <c r="XCH4" s="39">
        <f t="shared" si="254"/>
        <v>0</v>
      </c>
      <c r="XCI4" s="39">
        <f t="shared" si="254"/>
        <v>0</v>
      </c>
      <c r="XCJ4" s="39">
        <f t="shared" si="254"/>
        <v>0</v>
      </c>
      <c r="XCK4" s="39">
        <f t="shared" si="254"/>
        <v>0</v>
      </c>
      <c r="XCL4" s="39">
        <f t="shared" si="254"/>
        <v>0</v>
      </c>
      <c r="XCM4" s="39">
        <f t="shared" si="254"/>
        <v>0</v>
      </c>
      <c r="XCN4" s="39">
        <f t="shared" si="254"/>
        <v>0</v>
      </c>
      <c r="XCO4" s="39">
        <f t="shared" si="254"/>
        <v>0</v>
      </c>
      <c r="XCP4" s="39">
        <f t="shared" si="254"/>
        <v>0</v>
      </c>
      <c r="XCQ4" s="39">
        <f t="shared" si="254"/>
        <v>0</v>
      </c>
      <c r="XCR4" s="39">
        <f t="shared" si="254"/>
        <v>0</v>
      </c>
      <c r="XCS4" s="39">
        <f t="shared" si="254"/>
        <v>0</v>
      </c>
      <c r="XCT4" s="39">
        <f t="shared" si="254"/>
        <v>0</v>
      </c>
      <c r="XCU4" s="39">
        <f t="shared" si="254"/>
        <v>0</v>
      </c>
      <c r="XCV4" s="39">
        <f t="shared" si="254"/>
        <v>0</v>
      </c>
      <c r="XCW4" s="39">
        <f t="shared" ref="XCW4:XFD4" si="255">SUM(XCW6:XCW1001)</f>
        <v>0</v>
      </c>
      <c r="XCX4" s="39">
        <f t="shared" si="255"/>
        <v>0</v>
      </c>
      <c r="XCY4" s="39">
        <f t="shared" si="255"/>
        <v>0</v>
      </c>
      <c r="XCZ4" s="39">
        <f t="shared" si="255"/>
        <v>0</v>
      </c>
      <c r="XDA4" s="39">
        <f t="shared" si="255"/>
        <v>0</v>
      </c>
      <c r="XDB4" s="39">
        <f t="shared" si="255"/>
        <v>0</v>
      </c>
      <c r="XDC4" s="39">
        <f t="shared" si="255"/>
        <v>0</v>
      </c>
      <c r="XDD4" s="39">
        <f t="shared" si="255"/>
        <v>0</v>
      </c>
      <c r="XDE4" s="39">
        <f t="shared" si="255"/>
        <v>0</v>
      </c>
      <c r="XDF4" s="39">
        <f t="shared" si="255"/>
        <v>0</v>
      </c>
      <c r="XDG4" s="39">
        <f t="shared" si="255"/>
        <v>0</v>
      </c>
      <c r="XDH4" s="39">
        <f t="shared" si="255"/>
        <v>0</v>
      </c>
      <c r="XDI4" s="39">
        <f t="shared" si="255"/>
        <v>0</v>
      </c>
      <c r="XDJ4" s="39">
        <f t="shared" si="255"/>
        <v>0</v>
      </c>
      <c r="XDK4" s="39">
        <f t="shared" si="255"/>
        <v>0</v>
      </c>
      <c r="XDL4" s="39">
        <f t="shared" si="255"/>
        <v>0</v>
      </c>
      <c r="XDM4" s="39">
        <f t="shared" si="255"/>
        <v>0</v>
      </c>
      <c r="XDN4" s="39">
        <f t="shared" si="255"/>
        <v>0</v>
      </c>
      <c r="XDO4" s="39">
        <f t="shared" si="255"/>
        <v>0</v>
      </c>
      <c r="XDP4" s="39">
        <f t="shared" si="255"/>
        <v>0</v>
      </c>
      <c r="XDQ4" s="39">
        <f t="shared" si="255"/>
        <v>0</v>
      </c>
      <c r="XDR4" s="39">
        <f t="shared" si="255"/>
        <v>0</v>
      </c>
      <c r="XDS4" s="39">
        <f t="shared" si="255"/>
        <v>0</v>
      </c>
      <c r="XDT4" s="39">
        <f t="shared" si="255"/>
        <v>0</v>
      </c>
      <c r="XDU4" s="39">
        <f t="shared" si="255"/>
        <v>0</v>
      </c>
      <c r="XDV4" s="39">
        <f t="shared" si="255"/>
        <v>0</v>
      </c>
      <c r="XDW4" s="39">
        <f t="shared" si="255"/>
        <v>0</v>
      </c>
      <c r="XDX4" s="39">
        <f t="shared" si="255"/>
        <v>0</v>
      </c>
      <c r="XDY4" s="39">
        <f t="shared" si="255"/>
        <v>0</v>
      </c>
      <c r="XDZ4" s="39">
        <f t="shared" si="255"/>
        <v>0</v>
      </c>
      <c r="XEA4" s="39">
        <f t="shared" si="255"/>
        <v>0</v>
      </c>
      <c r="XEB4" s="39">
        <f t="shared" si="255"/>
        <v>0</v>
      </c>
      <c r="XEC4" s="39">
        <f t="shared" si="255"/>
        <v>0</v>
      </c>
      <c r="XED4" s="39">
        <f t="shared" si="255"/>
        <v>0</v>
      </c>
      <c r="XEE4" s="39">
        <f t="shared" si="255"/>
        <v>0</v>
      </c>
      <c r="XEF4" s="39">
        <f t="shared" si="255"/>
        <v>0</v>
      </c>
      <c r="XEG4" s="39">
        <f t="shared" si="255"/>
        <v>0</v>
      </c>
      <c r="XEH4" s="39">
        <f t="shared" si="255"/>
        <v>0</v>
      </c>
      <c r="XEI4" s="39">
        <f t="shared" si="255"/>
        <v>0</v>
      </c>
      <c r="XEJ4" s="39">
        <f t="shared" si="255"/>
        <v>0</v>
      </c>
      <c r="XEK4" s="39">
        <f t="shared" si="255"/>
        <v>0</v>
      </c>
      <c r="XEL4" s="39">
        <f t="shared" si="255"/>
        <v>0</v>
      </c>
      <c r="XEM4" s="39">
        <f t="shared" si="255"/>
        <v>0</v>
      </c>
      <c r="XEN4" s="39">
        <f t="shared" si="255"/>
        <v>0</v>
      </c>
      <c r="XEO4" s="39">
        <f t="shared" si="255"/>
        <v>0</v>
      </c>
      <c r="XEP4" s="39">
        <f t="shared" si="255"/>
        <v>0</v>
      </c>
      <c r="XEQ4" s="39">
        <f t="shared" si="255"/>
        <v>0</v>
      </c>
      <c r="XER4" s="39">
        <f t="shared" si="255"/>
        <v>0</v>
      </c>
      <c r="XES4" s="39">
        <f t="shared" si="255"/>
        <v>0</v>
      </c>
      <c r="XET4" s="39">
        <f t="shared" si="255"/>
        <v>0</v>
      </c>
      <c r="XEU4" s="39">
        <f t="shared" si="255"/>
        <v>0</v>
      </c>
      <c r="XEV4" s="39">
        <f t="shared" si="255"/>
        <v>0</v>
      </c>
      <c r="XEW4" s="39">
        <f t="shared" si="255"/>
        <v>0</v>
      </c>
      <c r="XEX4" s="39">
        <f t="shared" si="255"/>
        <v>0</v>
      </c>
      <c r="XEY4" s="39">
        <f t="shared" si="255"/>
        <v>0</v>
      </c>
      <c r="XEZ4" s="39">
        <f t="shared" si="255"/>
        <v>0</v>
      </c>
      <c r="XFA4" s="39">
        <f t="shared" si="255"/>
        <v>0</v>
      </c>
      <c r="XFB4" s="39">
        <f t="shared" si="255"/>
        <v>0</v>
      </c>
      <c r="XFC4" s="39">
        <f t="shared" si="255"/>
        <v>0</v>
      </c>
      <c r="XFD4" s="39">
        <f t="shared" si="255"/>
        <v>0</v>
      </c>
    </row>
    <row r="5" spans="1:16384" s="28" customFormat="1" ht="64.5" customHeight="1" x14ac:dyDescent="0.25">
      <c r="A5" s="41" t="s">
        <v>96</v>
      </c>
      <c r="B5" s="32" t="s">
        <v>121</v>
      </c>
      <c r="C5" s="31" t="s">
        <v>120</v>
      </c>
      <c r="D5" s="30" t="s">
        <v>45</v>
      </c>
      <c r="E5" s="30" t="s">
        <v>44</v>
      </c>
      <c r="F5" s="30" t="s">
        <v>43</v>
      </c>
      <c r="G5" s="30" t="s">
        <v>42</v>
      </c>
      <c r="H5" s="30" t="s">
        <v>41</v>
      </c>
      <c r="I5" s="30" t="s">
        <v>40</v>
      </c>
      <c r="J5" s="30" t="s">
        <v>39</v>
      </c>
      <c r="K5" s="30" t="s">
        <v>38</v>
      </c>
      <c r="L5" s="30" t="s">
        <v>37</v>
      </c>
      <c r="M5" s="30" t="s">
        <v>36</v>
      </c>
      <c r="N5" s="30" t="s">
        <v>35</v>
      </c>
      <c r="O5" s="30" t="s">
        <v>34</v>
      </c>
      <c r="P5" s="29" t="s">
        <v>33</v>
      </c>
    </row>
    <row r="6" spans="1:16384" x14ac:dyDescent="0.25">
      <c r="P6" s="27">
        <f>SUM(D6:O6)</f>
        <v>0</v>
      </c>
    </row>
    <row r="7" spans="1:16384" x14ac:dyDescent="0.25">
      <c r="P7" s="27">
        <f t="shared" ref="P7:P70" si="256">SUM(D7:O7)</f>
        <v>0</v>
      </c>
    </row>
    <row r="8" spans="1:16384" x14ac:dyDescent="0.25">
      <c r="P8" s="27">
        <f t="shared" si="256"/>
        <v>0</v>
      </c>
    </row>
    <row r="9" spans="1:16384" x14ac:dyDescent="0.25">
      <c r="P9" s="27">
        <f t="shared" si="256"/>
        <v>0</v>
      </c>
    </row>
    <row r="10" spans="1:16384" x14ac:dyDescent="0.25">
      <c r="P10" s="27">
        <f t="shared" si="256"/>
        <v>0</v>
      </c>
    </row>
    <row r="11" spans="1:16384" x14ac:dyDescent="0.25">
      <c r="P11" s="27">
        <f t="shared" si="256"/>
        <v>0</v>
      </c>
    </row>
    <row r="12" spans="1:16384" x14ac:dyDescent="0.25">
      <c r="P12" s="27">
        <f t="shared" si="256"/>
        <v>0</v>
      </c>
    </row>
    <row r="13" spans="1:16384" x14ac:dyDescent="0.25">
      <c r="P13" s="27">
        <f>SUM(D13:O13)</f>
        <v>0</v>
      </c>
    </row>
    <row r="14" spans="1:16384" x14ac:dyDescent="0.25">
      <c r="C14" s="51"/>
      <c r="P14" s="27">
        <f t="shared" si="256"/>
        <v>0</v>
      </c>
    </row>
    <row r="15" spans="1:16384" x14ac:dyDescent="0.25">
      <c r="P15" s="27">
        <f t="shared" si="256"/>
        <v>0</v>
      </c>
    </row>
    <row r="16" spans="1:16384" x14ac:dyDescent="0.25">
      <c r="P16" s="27">
        <f t="shared" si="256"/>
        <v>0</v>
      </c>
    </row>
    <row r="17" spans="16:16" x14ac:dyDescent="0.25">
      <c r="P17" s="27">
        <f t="shared" si="256"/>
        <v>0</v>
      </c>
    </row>
    <row r="18" spans="16:16" x14ac:dyDescent="0.25">
      <c r="P18" s="27">
        <f t="shared" si="256"/>
        <v>0</v>
      </c>
    </row>
    <row r="19" spans="16:16" x14ac:dyDescent="0.25">
      <c r="P19" s="27">
        <f t="shared" si="256"/>
        <v>0</v>
      </c>
    </row>
    <row r="20" spans="16:16" x14ac:dyDescent="0.25">
      <c r="P20" s="27">
        <f t="shared" si="256"/>
        <v>0</v>
      </c>
    </row>
    <row r="21" spans="16:16" x14ac:dyDescent="0.25">
      <c r="P21" s="27">
        <f t="shared" si="256"/>
        <v>0</v>
      </c>
    </row>
    <row r="22" spans="16:16" x14ac:dyDescent="0.25">
      <c r="P22" s="27">
        <f t="shared" si="256"/>
        <v>0</v>
      </c>
    </row>
    <row r="23" spans="16:16" x14ac:dyDescent="0.25">
      <c r="P23" s="27">
        <f t="shared" si="256"/>
        <v>0</v>
      </c>
    </row>
    <row r="24" spans="16:16" x14ac:dyDescent="0.25">
      <c r="P24" s="27">
        <f t="shared" si="256"/>
        <v>0</v>
      </c>
    </row>
    <row r="25" spans="16:16" x14ac:dyDescent="0.25">
      <c r="P25" s="27">
        <f t="shared" si="256"/>
        <v>0</v>
      </c>
    </row>
    <row r="26" spans="16:16" x14ac:dyDescent="0.25">
      <c r="P26" s="27">
        <f t="shared" si="256"/>
        <v>0</v>
      </c>
    </row>
    <row r="27" spans="16:16" x14ac:dyDescent="0.25">
      <c r="P27" s="27">
        <f t="shared" si="256"/>
        <v>0</v>
      </c>
    </row>
    <row r="28" spans="16:16" x14ac:dyDescent="0.25">
      <c r="P28" s="27">
        <f t="shared" si="256"/>
        <v>0</v>
      </c>
    </row>
    <row r="29" spans="16:16" x14ac:dyDescent="0.25">
      <c r="P29" s="27">
        <f t="shared" si="256"/>
        <v>0</v>
      </c>
    </row>
    <row r="30" spans="16:16" x14ac:dyDescent="0.25">
      <c r="P30" s="27">
        <f t="shared" si="256"/>
        <v>0</v>
      </c>
    </row>
    <row r="31" spans="16:16" x14ac:dyDescent="0.25">
      <c r="P31" s="27">
        <f t="shared" si="256"/>
        <v>0</v>
      </c>
    </row>
    <row r="32" spans="16:16" x14ac:dyDescent="0.25">
      <c r="P32" s="27">
        <f t="shared" si="256"/>
        <v>0</v>
      </c>
    </row>
    <row r="33" spans="16:16" x14ac:dyDescent="0.25">
      <c r="P33" s="27">
        <f t="shared" si="256"/>
        <v>0</v>
      </c>
    </row>
    <row r="34" spans="16:16" x14ac:dyDescent="0.25">
      <c r="P34" s="27">
        <f t="shared" si="256"/>
        <v>0</v>
      </c>
    </row>
    <row r="35" spans="16:16" x14ac:dyDescent="0.25">
      <c r="P35" s="27">
        <f t="shared" si="256"/>
        <v>0</v>
      </c>
    </row>
    <row r="36" spans="16:16" x14ac:dyDescent="0.25">
      <c r="P36" s="27">
        <f t="shared" si="256"/>
        <v>0</v>
      </c>
    </row>
    <row r="37" spans="16:16" x14ac:dyDescent="0.25">
      <c r="P37" s="27">
        <f t="shared" si="256"/>
        <v>0</v>
      </c>
    </row>
    <row r="38" spans="16:16" x14ac:dyDescent="0.25">
      <c r="P38" s="27">
        <f t="shared" si="256"/>
        <v>0</v>
      </c>
    </row>
    <row r="39" spans="16:16" x14ac:dyDescent="0.25">
      <c r="P39" s="27">
        <f t="shared" si="256"/>
        <v>0</v>
      </c>
    </row>
    <row r="40" spans="16:16" x14ac:dyDescent="0.25">
      <c r="P40" s="27">
        <f t="shared" si="256"/>
        <v>0</v>
      </c>
    </row>
    <row r="41" spans="16:16" x14ac:dyDescent="0.25">
      <c r="P41" s="27">
        <f t="shared" si="256"/>
        <v>0</v>
      </c>
    </row>
    <row r="42" spans="16:16" x14ac:dyDescent="0.25">
      <c r="P42" s="27">
        <f t="shared" si="256"/>
        <v>0</v>
      </c>
    </row>
    <row r="43" spans="16:16" x14ac:dyDescent="0.25">
      <c r="P43" s="27">
        <f t="shared" si="256"/>
        <v>0</v>
      </c>
    </row>
    <row r="44" spans="16:16" x14ac:dyDescent="0.25">
      <c r="P44" s="27">
        <f t="shared" si="256"/>
        <v>0</v>
      </c>
    </row>
    <row r="45" spans="16:16" x14ac:dyDescent="0.25">
      <c r="P45" s="27">
        <f t="shared" si="256"/>
        <v>0</v>
      </c>
    </row>
    <row r="46" spans="16:16" x14ac:dyDescent="0.25">
      <c r="P46" s="27">
        <f t="shared" si="256"/>
        <v>0</v>
      </c>
    </row>
    <row r="47" spans="16:16" x14ac:dyDescent="0.25">
      <c r="P47" s="27">
        <f t="shared" si="256"/>
        <v>0</v>
      </c>
    </row>
    <row r="48" spans="16:16" x14ac:dyDescent="0.25">
      <c r="P48" s="27">
        <f t="shared" si="256"/>
        <v>0</v>
      </c>
    </row>
    <row r="49" spans="16:16" x14ac:dyDescent="0.25">
      <c r="P49" s="27">
        <f t="shared" si="256"/>
        <v>0</v>
      </c>
    </row>
    <row r="50" spans="16:16" x14ac:dyDescent="0.25">
      <c r="P50" s="27">
        <f t="shared" si="256"/>
        <v>0</v>
      </c>
    </row>
    <row r="51" spans="16:16" x14ac:dyDescent="0.25">
      <c r="P51" s="27">
        <f t="shared" si="256"/>
        <v>0</v>
      </c>
    </row>
    <row r="52" spans="16:16" x14ac:dyDescent="0.25">
      <c r="P52" s="27">
        <f t="shared" si="256"/>
        <v>0</v>
      </c>
    </row>
    <row r="53" spans="16:16" x14ac:dyDescent="0.25">
      <c r="P53" s="27">
        <f t="shared" si="256"/>
        <v>0</v>
      </c>
    </row>
    <row r="54" spans="16:16" x14ac:dyDescent="0.25">
      <c r="P54" s="27">
        <f t="shared" si="256"/>
        <v>0</v>
      </c>
    </row>
    <row r="55" spans="16:16" x14ac:dyDescent="0.25">
      <c r="P55" s="27">
        <f t="shared" si="256"/>
        <v>0</v>
      </c>
    </row>
    <row r="56" spans="16:16" x14ac:dyDescent="0.25">
      <c r="P56" s="27">
        <f t="shared" si="256"/>
        <v>0</v>
      </c>
    </row>
    <row r="57" spans="16:16" x14ac:dyDescent="0.25">
      <c r="P57" s="27">
        <f t="shared" si="256"/>
        <v>0</v>
      </c>
    </row>
    <row r="58" spans="16:16" x14ac:dyDescent="0.25">
      <c r="P58" s="27">
        <f t="shared" si="256"/>
        <v>0</v>
      </c>
    </row>
    <row r="59" spans="16:16" x14ac:dyDescent="0.25">
      <c r="P59" s="27">
        <f t="shared" si="256"/>
        <v>0</v>
      </c>
    </row>
    <row r="60" spans="16:16" x14ac:dyDescent="0.25">
      <c r="P60" s="27">
        <f t="shared" si="256"/>
        <v>0</v>
      </c>
    </row>
    <row r="61" spans="16:16" x14ac:dyDescent="0.25">
      <c r="P61" s="27">
        <f t="shared" si="256"/>
        <v>0</v>
      </c>
    </row>
    <row r="62" spans="16:16" x14ac:dyDescent="0.25">
      <c r="P62" s="27">
        <f t="shared" si="256"/>
        <v>0</v>
      </c>
    </row>
    <row r="63" spans="16:16" x14ac:dyDescent="0.25">
      <c r="P63" s="27">
        <f t="shared" si="256"/>
        <v>0</v>
      </c>
    </row>
    <row r="64" spans="16:16" x14ac:dyDescent="0.25">
      <c r="P64" s="27">
        <f t="shared" si="256"/>
        <v>0</v>
      </c>
    </row>
    <row r="65" spans="16:16" x14ac:dyDescent="0.25">
      <c r="P65" s="27">
        <f t="shared" si="256"/>
        <v>0</v>
      </c>
    </row>
    <row r="66" spans="16:16" x14ac:dyDescent="0.25">
      <c r="P66" s="27">
        <f t="shared" si="256"/>
        <v>0</v>
      </c>
    </row>
    <row r="67" spans="16:16" x14ac:dyDescent="0.25">
      <c r="P67" s="27">
        <f t="shared" si="256"/>
        <v>0</v>
      </c>
    </row>
    <row r="68" spans="16:16" x14ac:dyDescent="0.25">
      <c r="P68" s="27">
        <f t="shared" si="256"/>
        <v>0</v>
      </c>
    </row>
    <row r="69" spans="16:16" x14ac:dyDescent="0.25">
      <c r="P69" s="27">
        <f t="shared" si="256"/>
        <v>0</v>
      </c>
    </row>
    <row r="70" spans="16:16" x14ac:dyDescent="0.25">
      <c r="P70" s="27">
        <f t="shared" si="256"/>
        <v>0</v>
      </c>
    </row>
    <row r="71" spans="16:16" x14ac:dyDescent="0.25">
      <c r="P71" s="27">
        <f t="shared" ref="P71:P134" si="257">SUM(D71:O71)</f>
        <v>0</v>
      </c>
    </row>
    <row r="72" spans="16:16" x14ac:dyDescent="0.25">
      <c r="P72" s="27">
        <f t="shared" si="257"/>
        <v>0</v>
      </c>
    </row>
    <row r="73" spans="16:16" x14ac:dyDescent="0.25">
      <c r="P73" s="27">
        <f t="shared" si="257"/>
        <v>0</v>
      </c>
    </row>
    <row r="74" spans="16:16" x14ac:dyDescent="0.25">
      <c r="P74" s="27">
        <f t="shared" si="257"/>
        <v>0</v>
      </c>
    </row>
    <row r="75" spans="16:16" x14ac:dyDescent="0.25">
      <c r="P75" s="27">
        <f t="shared" si="257"/>
        <v>0</v>
      </c>
    </row>
    <row r="76" spans="16:16" x14ac:dyDescent="0.25">
      <c r="P76" s="27">
        <f t="shared" si="257"/>
        <v>0</v>
      </c>
    </row>
    <row r="77" spans="16:16" x14ac:dyDescent="0.25">
      <c r="P77" s="27">
        <f t="shared" si="257"/>
        <v>0</v>
      </c>
    </row>
    <row r="78" spans="16:16" x14ac:dyDescent="0.25">
      <c r="P78" s="27">
        <f t="shared" si="257"/>
        <v>0</v>
      </c>
    </row>
    <row r="79" spans="16:16" x14ac:dyDescent="0.25">
      <c r="P79" s="27">
        <f t="shared" si="257"/>
        <v>0</v>
      </c>
    </row>
    <row r="80" spans="16:16" x14ac:dyDescent="0.25">
      <c r="P80" s="27">
        <f t="shared" si="257"/>
        <v>0</v>
      </c>
    </row>
    <row r="81" spans="16:16" x14ac:dyDescent="0.25">
      <c r="P81" s="27">
        <f t="shared" si="257"/>
        <v>0</v>
      </c>
    </row>
    <row r="82" spans="16:16" x14ac:dyDescent="0.25">
      <c r="P82" s="27">
        <f t="shared" si="257"/>
        <v>0</v>
      </c>
    </row>
    <row r="83" spans="16:16" x14ac:dyDescent="0.25">
      <c r="P83" s="27">
        <f t="shared" si="257"/>
        <v>0</v>
      </c>
    </row>
    <row r="84" spans="16:16" x14ac:dyDescent="0.25">
      <c r="P84" s="27">
        <f t="shared" si="257"/>
        <v>0</v>
      </c>
    </row>
    <row r="85" spans="16:16" x14ac:dyDescent="0.25">
      <c r="P85" s="27">
        <f t="shared" si="257"/>
        <v>0</v>
      </c>
    </row>
    <row r="86" spans="16:16" x14ac:dyDescent="0.25">
      <c r="P86" s="27">
        <f t="shared" si="257"/>
        <v>0</v>
      </c>
    </row>
    <row r="87" spans="16:16" x14ac:dyDescent="0.25">
      <c r="P87" s="27">
        <f t="shared" si="257"/>
        <v>0</v>
      </c>
    </row>
    <row r="88" spans="16:16" x14ac:dyDescent="0.25">
      <c r="P88" s="27">
        <f t="shared" si="257"/>
        <v>0</v>
      </c>
    </row>
    <row r="89" spans="16:16" x14ac:dyDescent="0.25">
      <c r="P89" s="27">
        <f t="shared" si="257"/>
        <v>0</v>
      </c>
    </row>
    <row r="90" spans="16:16" x14ac:dyDescent="0.25">
      <c r="P90" s="27">
        <f t="shared" si="257"/>
        <v>0</v>
      </c>
    </row>
    <row r="91" spans="16:16" x14ac:dyDescent="0.25">
      <c r="P91" s="27">
        <f t="shared" si="257"/>
        <v>0</v>
      </c>
    </row>
    <row r="92" spans="16:16" x14ac:dyDescent="0.25">
      <c r="P92" s="27">
        <f t="shared" si="257"/>
        <v>0</v>
      </c>
    </row>
    <row r="93" spans="16:16" x14ac:dyDescent="0.25">
      <c r="P93" s="27">
        <f t="shared" si="257"/>
        <v>0</v>
      </c>
    </row>
    <row r="94" spans="16:16" x14ac:dyDescent="0.25">
      <c r="P94" s="27">
        <f t="shared" si="257"/>
        <v>0</v>
      </c>
    </row>
    <row r="95" spans="16:16" x14ac:dyDescent="0.25">
      <c r="P95" s="27">
        <f t="shared" si="257"/>
        <v>0</v>
      </c>
    </row>
    <row r="96" spans="16:16" x14ac:dyDescent="0.25">
      <c r="P96" s="27">
        <f t="shared" si="257"/>
        <v>0</v>
      </c>
    </row>
    <row r="97" spans="16:16" x14ac:dyDescent="0.25">
      <c r="P97" s="27">
        <f t="shared" si="257"/>
        <v>0</v>
      </c>
    </row>
    <row r="98" spans="16:16" x14ac:dyDescent="0.25">
      <c r="P98" s="27">
        <f t="shared" si="257"/>
        <v>0</v>
      </c>
    </row>
    <row r="99" spans="16:16" x14ac:dyDescent="0.25">
      <c r="P99" s="27">
        <f t="shared" si="257"/>
        <v>0</v>
      </c>
    </row>
    <row r="100" spans="16:16" x14ac:dyDescent="0.25">
      <c r="P100" s="27">
        <f t="shared" si="257"/>
        <v>0</v>
      </c>
    </row>
    <row r="101" spans="16:16" x14ac:dyDescent="0.25">
      <c r="P101" s="27">
        <f t="shared" si="257"/>
        <v>0</v>
      </c>
    </row>
    <row r="102" spans="16:16" x14ac:dyDescent="0.25">
      <c r="P102" s="27">
        <f t="shared" si="257"/>
        <v>0</v>
      </c>
    </row>
    <row r="103" spans="16:16" x14ac:dyDescent="0.25">
      <c r="P103" s="27">
        <f t="shared" si="257"/>
        <v>0</v>
      </c>
    </row>
    <row r="104" spans="16:16" x14ac:dyDescent="0.25">
      <c r="P104" s="27">
        <f t="shared" si="257"/>
        <v>0</v>
      </c>
    </row>
    <row r="105" spans="16:16" x14ac:dyDescent="0.25">
      <c r="P105" s="27">
        <f t="shared" si="257"/>
        <v>0</v>
      </c>
    </row>
    <row r="106" spans="16:16" x14ac:dyDescent="0.25">
      <c r="P106" s="27">
        <f t="shared" si="257"/>
        <v>0</v>
      </c>
    </row>
    <row r="107" spans="16:16" x14ac:dyDescent="0.25">
      <c r="P107" s="27">
        <f t="shared" si="257"/>
        <v>0</v>
      </c>
    </row>
    <row r="108" spans="16:16" x14ac:dyDescent="0.25">
      <c r="P108" s="27">
        <f t="shared" si="257"/>
        <v>0</v>
      </c>
    </row>
    <row r="109" spans="16:16" x14ac:dyDescent="0.25">
      <c r="P109" s="27">
        <f t="shared" si="257"/>
        <v>0</v>
      </c>
    </row>
    <row r="110" spans="16:16" x14ac:dyDescent="0.25">
      <c r="P110" s="27">
        <f t="shared" si="257"/>
        <v>0</v>
      </c>
    </row>
    <row r="111" spans="16:16" x14ac:dyDescent="0.25">
      <c r="P111" s="27">
        <f t="shared" si="257"/>
        <v>0</v>
      </c>
    </row>
    <row r="112" spans="16:16" x14ac:dyDescent="0.25">
      <c r="P112" s="27">
        <f t="shared" si="257"/>
        <v>0</v>
      </c>
    </row>
    <row r="113" spans="16:16" x14ac:dyDescent="0.25">
      <c r="P113" s="27">
        <f t="shared" si="257"/>
        <v>0</v>
      </c>
    </row>
    <row r="114" spans="16:16" x14ac:dyDescent="0.25">
      <c r="P114" s="27">
        <f t="shared" si="257"/>
        <v>0</v>
      </c>
    </row>
    <row r="115" spans="16:16" x14ac:dyDescent="0.25">
      <c r="P115" s="27">
        <f t="shared" si="257"/>
        <v>0</v>
      </c>
    </row>
    <row r="116" spans="16:16" x14ac:dyDescent="0.25">
      <c r="P116" s="27">
        <f t="shared" si="257"/>
        <v>0</v>
      </c>
    </row>
    <row r="117" spans="16:16" x14ac:dyDescent="0.25">
      <c r="P117" s="27">
        <f t="shared" si="257"/>
        <v>0</v>
      </c>
    </row>
    <row r="118" spans="16:16" x14ac:dyDescent="0.25">
      <c r="P118" s="27">
        <f t="shared" si="257"/>
        <v>0</v>
      </c>
    </row>
    <row r="119" spans="16:16" x14ac:dyDescent="0.25">
      <c r="P119" s="27">
        <f t="shared" si="257"/>
        <v>0</v>
      </c>
    </row>
    <row r="120" spans="16:16" x14ac:dyDescent="0.25">
      <c r="P120" s="27">
        <f t="shared" si="257"/>
        <v>0</v>
      </c>
    </row>
    <row r="121" spans="16:16" x14ac:dyDescent="0.25">
      <c r="P121" s="27">
        <f t="shared" si="257"/>
        <v>0</v>
      </c>
    </row>
    <row r="122" spans="16:16" x14ac:dyDescent="0.25">
      <c r="P122" s="27">
        <f t="shared" si="257"/>
        <v>0</v>
      </c>
    </row>
    <row r="123" spans="16:16" x14ac:dyDescent="0.25">
      <c r="P123" s="27">
        <f t="shared" si="257"/>
        <v>0</v>
      </c>
    </row>
    <row r="124" spans="16:16" x14ac:dyDescent="0.25">
      <c r="P124" s="27">
        <f t="shared" si="257"/>
        <v>0</v>
      </c>
    </row>
    <row r="125" spans="16:16" x14ac:dyDescent="0.25">
      <c r="P125" s="27">
        <f t="shared" si="257"/>
        <v>0</v>
      </c>
    </row>
    <row r="126" spans="16:16" x14ac:dyDescent="0.25">
      <c r="P126" s="27">
        <f t="shared" si="257"/>
        <v>0</v>
      </c>
    </row>
    <row r="127" spans="16:16" x14ac:dyDescent="0.25">
      <c r="P127" s="27">
        <f t="shared" si="257"/>
        <v>0</v>
      </c>
    </row>
    <row r="128" spans="16:16" x14ac:dyDescent="0.25">
      <c r="P128" s="27">
        <f t="shared" si="257"/>
        <v>0</v>
      </c>
    </row>
    <row r="129" spans="16:16" x14ac:dyDescent="0.25">
      <c r="P129" s="27">
        <f t="shared" si="257"/>
        <v>0</v>
      </c>
    </row>
    <row r="130" spans="16:16" x14ac:dyDescent="0.25">
      <c r="P130" s="27">
        <f t="shared" si="257"/>
        <v>0</v>
      </c>
    </row>
    <row r="131" spans="16:16" x14ac:dyDescent="0.25">
      <c r="P131" s="27">
        <f t="shared" si="257"/>
        <v>0</v>
      </c>
    </row>
    <row r="132" spans="16:16" x14ac:dyDescent="0.25">
      <c r="P132" s="27">
        <f t="shared" si="257"/>
        <v>0</v>
      </c>
    </row>
    <row r="133" spans="16:16" x14ac:dyDescent="0.25">
      <c r="P133" s="27">
        <f t="shared" si="257"/>
        <v>0</v>
      </c>
    </row>
    <row r="134" spans="16:16" x14ac:dyDescent="0.25">
      <c r="P134" s="27">
        <f t="shared" si="257"/>
        <v>0</v>
      </c>
    </row>
    <row r="135" spans="16:16" x14ac:dyDescent="0.25">
      <c r="P135" s="27">
        <f t="shared" ref="P135:P198" si="258">SUM(D135:O135)</f>
        <v>0</v>
      </c>
    </row>
    <row r="136" spans="16:16" x14ac:dyDescent="0.25">
      <c r="P136" s="27">
        <f t="shared" si="258"/>
        <v>0</v>
      </c>
    </row>
    <row r="137" spans="16:16" x14ac:dyDescent="0.25">
      <c r="P137" s="27">
        <f t="shared" si="258"/>
        <v>0</v>
      </c>
    </row>
    <row r="138" spans="16:16" x14ac:dyDescent="0.25">
      <c r="P138" s="27">
        <f t="shared" si="258"/>
        <v>0</v>
      </c>
    </row>
    <row r="139" spans="16:16" x14ac:dyDescent="0.25">
      <c r="P139" s="27">
        <f t="shared" si="258"/>
        <v>0</v>
      </c>
    </row>
    <row r="140" spans="16:16" x14ac:dyDescent="0.25">
      <c r="P140" s="27">
        <f t="shared" si="258"/>
        <v>0</v>
      </c>
    </row>
    <row r="141" spans="16:16" x14ac:dyDescent="0.25">
      <c r="P141" s="27">
        <f t="shared" si="258"/>
        <v>0</v>
      </c>
    </row>
    <row r="142" spans="16:16" x14ac:dyDescent="0.25">
      <c r="P142" s="27">
        <f t="shared" si="258"/>
        <v>0</v>
      </c>
    </row>
    <row r="143" spans="16:16" x14ac:dyDescent="0.25">
      <c r="P143" s="27">
        <f t="shared" si="258"/>
        <v>0</v>
      </c>
    </row>
    <row r="144" spans="16:16" x14ac:dyDescent="0.25">
      <c r="P144" s="27">
        <f t="shared" si="258"/>
        <v>0</v>
      </c>
    </row>
    <row r="145" spans="16:16" x14ac:dyDescent="0.25">
      <c r="P145" s="27">
        <f t="shared" si="258"/>
        <v>0</v>
      </c>
    </row>
    <row r="146" spans="16:16" x14ac:dyDescent="0.25">
      <c r="P146" s="27">
        <f t="shared" si="258"/>
        <v>0</v>
      </c>
    </row>
    <row r="147" spans="16:16" x14ac:dyDescent="0.25">
      <c r="P147" s="27">
        <f t="shared" si="258"/>
        <v>0</v>
      </c>
    </row>
    <row r="148" spans="16:16" x14ac:dyDescent="0.25">
      <c r="P148" s="27">
        <f t="shared" si="258"/>
        <v>0</v>
      </c>
    </row>
    <row r="149" spans="16:16" x14ac:dyDescent="0.25">
      <c r="P149" s="27">
        <f t="shared" si="258"/>
        <v>0</v>
      </c>
    </row>
    <row r="150" spans="16:16" x14ac:dyDescent="0.25">
      <c r="P150" s="27">
        <f t="shared" si="258"/>
        <v>0</v>
      </c>
    </row>
    <row r="151" spans="16:16" x14ac:dyDescent="0.25">
      <c r="P151" s="27">
        <f t="shared" si="258"/>
        <v>0</v>
      </c>
    </row>
    <row r="152" spans="16:16" x14ac:dyDescent="0.25">
      <c r="P152" s="27">
        <f t="shared" si="258"/>
        <v>0</v>
      </c>
    </row>
    <row r="153" spans="16:16" x14ac:dyDescent="0.25">
      <c r="P153" s="27">
        <f t="shared" si="258"/>
        <v>0</v>
      </c>
    </row>
    <row r="154" spans="16:16" x14ac:dyDescent="0.25">
      <c r="P154" s="27">
        <f t="shared" si="258"/>
        <v>0</v>
      </c>
    </row>
    <row r="155" spans="16:16" x14ac:dyDescent="0.25">
      <c r="P155" s="27">
        <f t="shared" si="258"/>
        <v>0</v>
      </c>
    </row>
    <row r="156" spans="16:16" x14ac:dyDescent="0.25">
      <c r="P156" s="27">
        <f t="shared" si="258"/>
        <v>0</v>
      </c>
    </row>
    <row r="157" spans="16:16" x14ac:dyDescent="0.25">
      <c r="P157" s="27">
        <f t="shared" si="258"/>
        <v>0</v>
      </c>
    </row>
    <row r="158" spans="16:16" x14ac:dyDescent="0.25">
      <c r="P158" s="27">
        <f t="shared" si="258"/>
        <v>0</v>
      </c>
    </row>
    <row r="159" spans="16:16" x14ac:dyDescent="0.25">
      <c r="P159" s="27">
        <f t="shared" si="258"/>
        <v>0</v>
      </c>
    </row>
    <row r="160" spans="16:16" x14ac:dyDescent="0.25">
      <c r="P160" s="27">
        <f t="shared" si="258"/>
        <v>0</v>
      </c>
    </row>
    <row r="161" spans="16:16" x14ac:dyDescent="0.25">
      <c r="P161" s="27">
        <f t="shared" si="258"/>
        <v>0</v>
      </c>
    </row>
    <row r="162" spans="16:16" x14ac:dyDescent="0.25">
      <c r="P162" s="27">
        <f t="shared" si="258"/>
        <v>0</v>
      </c>
    </row>
    <row r="163" spans="16:16" x14ac:dyDescent="0.25">
      <c r="P163" s="27">
        <f t="shared" si="258"/>
        <v>0</v>
      </c>
    </row>
    <row r="164" spans="16:16" x14ac:dyDescent="0.25">
      <c r="P164" s="27">
        <f t="shared" si="258"/>
        <v>0</v>
      </c>
    </row>
    <row r="165" spans="16:16" x14ac:dyDescent="0.25">
      <c r="P165" s="27">
        <f t="shared" si="258"/>
        <v>0</v>
      </c>
    </row>
    <row r="166" spans="16:16" x14ac:dyDescent="0.25">
      <c r="P166" s="27">
        <f t="shared" si="258"/>
        <v>0</v>
      </c>
    </row>
    <row r="167" spans="16:16" x14ac:dyDescent="0.25">
      <c r="P167" s="27">
        <f t="shared" si="258"/>
        <v>0</v>
      </c>
    </row>
    <row r="168" spans="16:16" x14ac:dyDescent="0.25">
      <c r="P168" s="27">
        <f t="shared" si="258"/>
        <v>0</v>
      </c>
    </row>
    <row r="169" spans="16:16" x14ac:dyDescent="0.25">
      <c r="P169" s="27">
        <f t="shared" si="258"/>
        <v>0</v>
      </c>
    </row>
    <row r="170" spans="16:16" x14ac:dyDescent="0.25">
      <c r="P170" s="27">
        <f t="shared" si="258"/>
        <v>0</v>
      </c>
    </row>
    <row r="171" spans="16:16" x14ac:dyDescent="0.25">
      <c r="P171" s="27">
        <f t="shared" si="258"/>
        <v>0</v>
      </c>
    </row>
    <row r="172" spans="16:16" x14ac:dyDescent="0.25">
      <c r="P172" s="27">
        <f t="shared" si="258"/>
        <v>0</v>
      </c>
    </row>
    <row r="173" spans="16:16" x14ac:dyDescent="0.25">
      <c r="P173" s="27">
        <f t="shared" si="258"/>
        <v>0</v>
      </c>
    </row>
    <row r="174" spans="16:16" x14ac:dyDescent="0.25">
      <c r="P174" s="27">
        <f t="shared" si="258"/>
        <v>0</v>
      </c>
    </row>
    <row r="175" spans="16:16" x14ac:dyDescent="0.25">
      <c r="P175" s="27">
        <f t="shared" si="258"/>
        <v>0</v>
      </c>
    </row>
    <row r="176" spans="16:16" x14ac:dyDescent="0.25">
      <c r="P176" s="27">
        <f t="shared" si="258"/>
        <v>0</v>
      </c>
    </row>
    <row r="177" spans="16:16" x14ac:dyDescent="0.25">
      <c r="P177" s="27">
        <f t="shared" si="258"/>
        <v>0</v>
      </c>
    </row>
    <row r="178" spans="16:16" x14ac:dyDescent="0.25">
      <c r="P178" s="27">
        <f t="shared" si="258"/>
        <v>0</v>
      </c>
    </row>
    <row r="179" spans="16:16" x14ac:dyDescent="0.25">
      <c r="P179" s="27">
        <f t="shared" si="258"/>
        <v>0</v>
      </c>
    </row>
    <row r="180" spans="16:16" x14ac:dyDescent="0.25">
      <c r="P180" s="27">
        <f t="shared" si="258"/>
        <v>0</v>
      </c>
    </row>
    <row r="181" spans="16:16" x14ac:dyDescent="0.25">
      <c r="P181" s="27">
        <f t="shared" si="258"/>
        <v>0</v>
      </c>
    </row>
    <row r="182" spans="16:16" x14ac:dyDescent="0.25">
      <c r="P182" s="27">
        <f t="shared" si="258"/>
        <v>0</v>
      </c>
    </row>
    <row r="183" spans="16:16" x14ac:dyDescent="0.25">
      <c r="P183" s="27">
        <f t="shared" si="258"/>
        <v>0</v>
      </c>
    </row>
    <row r="184" spans="16:16" x14ac:dyDescent="0.25">
      <c r="P184" s="27">
        <f t="shared" si="258"/>
        <v>0</v>
      </c>
    </row>
    <row r="185" spans="16:16" x14ac:dyDescent="0.25">
      <c r="P185" s="27">
        <f t="shared" si="258"/>
        <v>0</v>
      </c>
    </row>
    <row r="186" spans="16:16" x14ac:dyDescent="0.25">
      <c r="P186" s="27">
        <f t="shared" si="258"/>
        <v>0</v>
      </c>
    </row>
    <row r="187" spans="16:16" x14ac:dyDescent="0.25">
      <c r="P187" s="27">
        <f t="shared" si="258"/>
        <v>0</v>
      </c>
    </row>
    <row r="188" spans="16:16" x14ac:dyDescent="0.25">
      <c r="P188" s="27">
        <f t="shared" si="258"/>
        <v>0</v>
      </c>
    </row>
    <row r="189" spans="16:16" x14ac:dyDescent="0.25">
      <c r="P189" s="27">
        <f t="shared" si="258"/>
        <v>0</v>
      </c>
    </row>
    <row r="190" spans="16:16" x14ac:dyDescent="0.25">
      <c r="P190" s="27">
        <f t="shared" si="258"/>
        <v>0</v>
      </c>
    </row>
    <row r="191" spans="16:16" x14ac:dyDescent="0.25">
      <c r="P191" s="27">
        <f t="shared" si="258"/>
        <v>0</v>
      </c>
    </row>
    <row r="192" spans="16:16" x14ac:dyDescent="0.25">
      <c r="P192" s="27">
        <f t="shared" si="258"/>
        <v>0</v>
      </c>
    </row>
    <row r="193" spans="16:16" x14ac:dyDescent="0.25">
      <c r="P193" s="27">
        <f t="shared" si="258"/>
        <v>0</v>
      </c>
    </row>
    <row r="194" spans="16:16" x14ac:dyDescent="0.25">
      <c r="P194" s="27">
        <f t="shared" si="258"/>
        <v>0</v>
      </c>
    </row>
    <row r="195" spans="16:16" x14ac:dyDescent="0.25">
      <c r="P195" s="27">
        <f t="shared" si="258"/>
        <v>0</v>
      </c>
    </row>
    <row r="196" spans="16:16" x14ac:dyDescent="0.25">
      <c r="P196" s="27">
        <f t="shared" si="258"/>
        <v>0</v>
      </c>
    </row>
    <row r="197" spans="16:16" x14ac:dyDescent="0.25">
      <c r="P197" s="27">
        <f t="shared" si="258"/>
        <v>0</v>
      </c>
    </row>
    <row r="198" spans="16:16" x14ac:dyDescent="0.25">
      <c r="P198" s="27">
        <f t="shared" si="258"/>
        <v>0</v>
      </c>
    </row>
    <row r="199" spans="16:16" x14ac:dyDescent="0.25">
      <c r="P199" s="27">
        <f t="shared" ref="P199:P262" si="259">SUM(D199:O199)</f>
        <v>0</v>
      </c>
    </row>
    <row r="200" spans="16:16" x14ac:dyDescent="0.25">
      <c r="P200" s="27">
        <f t="shared" si="259"/>
        <v>0</v>
      </c>
    </row>
    <row r="201" spans="16:16" x14ac:dyDescent="0.25">
      <c r="P201" s="27">
        <f t="shared" si="259"/>
        <v>0</v>
      </c>
    </row>
    <row r="202" spans="16:16" x14ac:dyDescent="0.25">
      <c r="P202" s="27">
        <f t="shared" si="259"/>
        <v>0</v>
      </c>
    </row>
    <row r="203" spans="16:16" x14ac:dyDescent="0.25">
      <c r="P203" s="27">
        <f t="shared" si="259"/>
        <v>0</v>
      </c>
    </row>
    <row r="204" spans="16:16" x14ac:dyDescent="0.25">
      <c r="P204" s="27">
        <f t="shared" si="259"/>
        <v>0</v>
      </c>
    </row>
    <row r="205" spans="16:16" x14ac:dyDescent="0.25">
      <c r="P205" s="27">
        <f t="shared" si="259"/>
        <v>0</v>
      </c>
    </row>
    <row r="206" spans="16:16" x14ac:dyDescent="0.25">
      <c r="P206" s="27">
        <f t="shared" si="259"/>
        <v>0</v>
      </c>
    </row>
    <row r="207" spans="16:16" x14ac:dyDescent="0.25">
      <c r="P207" s="27">
        <f t="shared" si="259"/>
        <v>0</v>
      </c>
    </row>
    <row r="208" spans="16:16" x14ac:dyDescent="0.25">
      <c r="P208" s="27">
        <f t="shared" si="259"/>
        <v>0</v>
      </c>
    </row>
    <row r="209" spans="16:16" x14ac:dyDescent="0.25">
      <c r="P209" s="27">
        <f t="shared" si="259"/>
        <v>0</v>
      </c>
    </row>
    <row r="210" spans="16:16" x14ac:dyDescent="0.25">
      <c r="P210" s="27">
        <f t="shared" si="259"/>
        <v>0</v>
      </c>
    </row>
    <row r="211" spans="16:16" x14ac:dyDescent="0.25">
      <c r="P211" s="27">
        <f t="shared" si="259"/>
        <v>0</v>
      </c>
    </row>
    <row r="212" spans="16:16" x14ac:dyDescent="0.25">
      <c r="P212" s="27">
        <f t="shared" si="259"/>
        <v>0</v>
      </c>
    </row>
    <row r="213" spans="16:16" x14ac:dyDescent="0.25">
      <c r="P213" s="27">
        <f t="shared" si="259"/>
        <v>0</v>
      </c>
    </row>
    <row r="214" spans="16:16" x14ac:dyDescent="0.25">
      <c r="P214" s="27">
        <f t="shared" si="259"/>
        <v>0</v>
      </c>
    </row>
    <row r="215" spans="16:16" x14ac:dyDescent="0.25">
      <c r="P215" s="27">
        <f t="shared" si="259"/>
        <v>0</v>
      </c>
    </row>
    <row r="216" spans="16:16" x14ac:dyDescent="0.25">
      <c r="P216" s="27">
        <f t="shared" si="259"/>
        <v>0</v>
      </c>
    </row>
    <row r="217" spans="16:16" x14ac:dyDescent="0.25">
      <c r="P217" s="27">
        <f t="shared" si="259"/>
        <v>0</v>
      </c>
    </row>
    <row r="218" spans="16:16" x14ac:dyDescent="0.25">
      <c r="P218" s="27">
        <f t="shared" si="259"/>
        <v>0</v>
      </c>
    </row>
    <row r="219" spans="16:16" x14ac:dyDescent="0.25">
      <c r="P219" s="27">
        <f t="shared" si="259"/>
        <v>0</v>
      </c>
    </row>
    <row r="220" spans="16:16" x14ac:dyDescent="0.25">
      <c r="P220" s="27">
        <f t="shared" si="259"/>
        <v>0</v>
      </c>
    </row>
    <row r="221" spans="16:16" x14ac:dyDescent="0.25">
      <c r="P221" s="27">
        <f t="shared" si="259"/>
        <v>0</v>
      </c>
    </row>
    <row r="222" spans="16:16" x14ac:dyDescent="0.25">
      <c r="P222" s="27">
        <f t="shared" si="259"/>
        <v>0</v>
      </c>
    </row>
    <row r="223" spans="16:16" x14ac:dyDescent="0.25">
      <c r="P223" s="27">
        <f t="shared" si="259"/>
        <v>0</v>
      </c>
    </row>
    <row r="224" spans="16:16" x14ac:dyDescent="0.25">
      <c r="P224" s="27">
        <f t="shared" si="259"/>
        <v>0</v>
      </c>
    </row>
    <row r="225" spans="16:16" x14ac:dyDescent="0.25">
      <c r="P225" s="27">
        <f t="shared" si="259"/>
        <v>0</v>
      </c>
    </row>
    <row r="226" spans="16:16" x14ac:dyDescent="0.25">
      <c r="P226" s="27">
        <f t="shared" si="259"/>
        <v>0</v>
      </c>
    </row>
    <row r="227" spans="16:16" x14ac:dyDescent="0.25">
      <c r="P227" s="27">
        <f t="shared" si="259"/>
        <v>0</v>
      </c>
    </row>
    <row r="228" spans="16:16" x14ac:dyDescent="0.25">
      <c r="P228" s="27">
        <f t="shared" si="259"/>
        <v>0</v>
      </c>
    </row>
    <row r="229" spans="16:16" x14ac:dyDescent="0.25">
      <c r="P229" s="27">
        <f t="shared" si="259"/>
        <v>0</v>
      </c>
    </row>
    <row r="230" spans="16:16" x14ac:dyDescent="0.25">
      <c r="P230" s="27">
        <f t="shared" si="259"/>
        <v>0</v>
      </c>
    </row>
    <row r="231" spans="16:16" x14ac:dyDescent="0.25">
      <c r="P231" s="27">
        <f t="shared" si="259"/>
        <v>0</v>
      </c>
    </row>
    <row r="232" spans="16:16" x14ac:dyDescent="0.25">
      <c r="P232" s="27">
        <f t="shared" si="259"/>
        <v>0</v>
      </c>
    </row>
    <row r="233" spans="16:16" x14ac:dyDescent="0.25">
      <c r="P233" s="27">
        <f t="shared" si="259"/>
        <v>0</v>
      </c>
    </row>
    <row r="234" spans="16:16" x14ac:dyDescent="0.25">
      <c r="P234" s="27">
        <f t="shared" si="259"/>
        <v>0</v>
      </c>
    </row>
    <row r="235" spans="16:16" x14ac:dyDescent="0.25">
      <c r="P235" s="27">
        <f t="shared" si="259"/>
        <v>0</v>
      </c>
    </row>
    <row r="236" spans="16:16" x14ac:dyDescent="0.25">
      <c r="P236" s="27">
        <f t="shared" si="259"/>
        <v>0</v>
      </c>
    </row>
    <row r="237" spans="16:16" x14ac:dyDescent="0.25">
      <c r="P237" s="27">
        <f t="shared" si="259"/>
        <v>0</v>
      </c>
    </row>
    <row r="238" spans="16:16" x14ac:dyDescent="0.25">
      <c r="P238" s="27">
        <f t="shared" si="259"/>
        <v>0</v>
      </c>
    </row>
    <row r="239" spans="16:16" x14ac:dyDescent="0.25">
      <c r="P239" s="27">
        <f t="shared" si="259"/>
        <v>0</v>
      </c>
    </row>
    <row r="240" spans="16:16" x14ac:dyDescent="0.25">
      <c r="P240" s="27">
        <f t="shared" si="259"/>
        <v>0</v>
      </c>
    </row>
    <row r="241" spans="16:16" x14ac:dyDescent="0.25">
      <c r="P241" s="27">
        <f t="shared" si="259"/>
        <v>0</v>
      </c>
    </row>
    <row r="242" spans="16:16" x14ac:dyDescent="0.25">
      <c r="P242" s="27">
        <f t="shared" si="259"/>
        <v>0</v>
      </c>
    </row>
    <row r="243" spans="16:16" x14ac:dyDescent="0.25">
      <c r="P243" s="27">
        <f t="shared" si="259"/>
        <v>0</v>
      </c>
    </row>
    <row r="244" spans="16:16" x14ac:dyDescent="0.25">
      <c r="P244" s="27">
        <f t="shared" si="259"/>
        <v>0</v>
      </c>
    </row>
    <row r="245" spans="16:16" x14ac:dyDescent="0.25">
      <c r="P245" s="27">
        <f t="shared" si="259"/>
        <v>0</v>
      </c>
    </row>
    <row r="246" spans="16:16" x14ac:dyDescent="0.25">
      <c r="P246" s="27">
        <f t="shared" si="259"/>
        <v>0</v>
      </c>
    </row>
    <row r="247" spans="16:16" x14ac:dyDescent="0.25">
      <c r="P247" s="27">
        <f t="shared" si="259"/>
        <v>0</v>
      </c>
    </row>
    <row r="248" spans="16:16" x14ac:dyDescent="0.25">
      <c r="P248" s="27">
        <f t="shared" si="259"/>
        <v>0</v>
      </c>
    </row>
    <row r="249" spans="16:16" x14ac:dyDescent="0.25">
      <c r="P249" s="27">
        <f t="shared" si="259"/>
        <v>0</v>
      </c>
    </row>
    <row r="250" spans="16:16" x14ac:dyDescent="0.25">
      <c r="P250" s="27">
        <f t="shared" si="259"/>
        <v>0</v>
      </c>
    </row>
    <row r="251" spans="16:16" x14ac:dyDescent="0.25">
      <c r="P251" s="27">
        <f t="shared" si="259"/>
        <v>0</v>
      </c>
    </row>
    <row r="252" spans="16:16" x14ac:dyDescent="0.25">
      <c r="P252" s="27">
        <f t="shared" si="259"/>
        <v>0</v>
      </c>
    </row>
    <row r="253" spans="16:16" x14ac:dyDescent="0.25">
      <c r="P253" s="27">
        <f t="shared" si="259"/>
        <v>0</v>
      </c>
    </row>
    <row r="254" spans="16:16" x14ac:dyDescent="0.25">
      <c r="P254" s="27">
        <f t="shared" si="259"/>
        <v>0</v>
      </c>
    </row>
    <row r="255" spans="16:16" x14ac:dyDescent="0.25">
      <c r="P255" s="27">
        <f t="shared" si="259"/>
        <v>0</v>
      </c>
    </row>
    <row r="256" spans="16:16" x14ac:dyDescent="0.25">
      <c r="P256" s="27">
        <f t="shared" si="259"/>
        <v>0</v>
      </c>
    </row>
    <row r="257" spans="16:16" x14ac:dyDescent="0.25">
      <c r="P257" s="27">
        <f t="shared" si="259"/>
        <v>0</v>
      </c>
    </row>
    <row r="258" spans="16:16" x14ac:dyDescent="0.25">
      <c r="P258" s="27">
        <f t="shared" si="259"/>
        <v>0</v>
      </c>
    </row>
    <row r="259" spans="16:16" x14ac:dyDescent="0.25">
      <c r="P259" s="27">
        <f t="shared" si="259"/>
        <v>0</v>
      </c>
    </row>
    <row r="260" spans="16:16" x14ac:dyDescent="0.25">
      <c r="P260" s="27">
        <f t="shared" si="259"/>
        <v>0</v>
      </c>
    </row>
    <row r="261" spans="16:16" x14ac:dyDescent="0.25">
      <c r="P261" s="27">
        <f t="shared" si="259"/>
        <v>0</v>
      </c>
    </row>
    <row r="262" spans="16:16" x14ac:dyDescent="0.25">
      <c r="P262" s="27">
        <f t="shared" si="259"/>
        <v>0</v>
      </c>
    </row>
    <row r="263" spans="16:16" x14ac:dyDescent="0.25">
      <c r="P263" s="27">
        <f t="shared" ref="P263:P326" si="260">SUM(D263:O263)</f>
        <v>0</v>
      </c>
    </row>
    <row r="264" spans="16:16" x14ac:dyDescent="0.25">
      <c r="P264" s="27">
        <f t="shared" si="260"/>
        <v>0</v>
      </c>
    </row>
    <row r="265" spans="16:16" x14ac:dyDescent="0.25">
      <c r="P265" s="27">
        <f t="shared" si="260"/>
        <v>0</v>
      </c>
    </row>
    <row r="266" spans="16:16" x14ac:dyDescent="0.25">
      <c r="P266" s="27">
        <f t="shared" si="260"/>
        <v>0</v>
      </c>
    </row>
    <row r="267" spans="16:16" x14ac:dyDescent="0.25">
      <c r="P267" s="27">
        <f t="shared" si="260"/>
        <v>0</v>
      </c>
    </row>
    <row r="268" spans="16:16" x14ac:dyDescent="0.25">
      <c r="P268" s="27">
        <f t="shared" si="260"/>
        <v>0</v>
      </c>
    </row>
    <row r="269" spans="16:16" x14ac:dyDescent="0.25">
      <c r="P269" s="27">
        <f t="shared" si="260"/>
        <v>0</v>
      </c>
    </row>
    <row r="270" spans="16:16" x14ac:dyDescent="0.25">
      <c r="P270" s="27">
        <f t="shared" si="260"/>
        <v>0</v>
      </c>
    </row>
    <row r="271" spans="16:16" x14ac:dyDescent="0.25">
      <c r="P271" s="27">
        <f t="shared" si="260"/>
        <v>0</v>
      </c>
    </row>
    <row r="272" spans="16:16" x14ac:dyDescent="0.25">
      <c r="P272" s="27">
        <f t="shared" si="260"/>
        <v>0</v>
      </c>
    </row>
    <row r="273" spans="16:16" x14ac:dyDescent="0.25">
      <c r="P273" s="27">
        <f t="shared" si="260"/>
        <v>0</v>
      </c>
    </row>
    <row r="274" spans="16:16" x14ac:dyDescent="0.25">
      <c r="P274" s="27">
        <f t="shared" si="260"/>
        <v>0</v>
      </c>
    </row>
    <row r="275" spans="16:16" x14ac:dyDescent="0.25">
      <c r="P275" s="27">
        <f t="shared" si="260"/>
        <v>0</v>
      </c>
    </row>
    <row r="276" spans="16:16" x14ac:dyDescent="0.25">
      <c r="P276" s="27">
        <f t="shared" si="260"/>
        <v>0</v>
      </c>
    </row>
    <row r="277" spans="16:16" x14ac:dyDescent="0.25">
      <c r="P277" s="27">
        <f t="shared" si="260"/>
        <v>0</v>
      </c>
    </row>
    <row r="278" spans="16:16" x14ac:dyDescent="0.25">
      <c r="P278" s="27">
        <f t="shared" si="260"/>
        <v>0</v>
      </c>
    </row>
    <row r="279" spans="16:16" x14ac:dyDescent="0.25">
      <c r="P279" s="27">
        <f t="shared" si="260"/>
        <v>0</v>
      </c>
    </row>
    <row r="280" spans="16:16" x14ac:dyDescent="0.25">
      <c r="P280" s="27">
        <f t="shared" si="260"/>
        <v>0</v>
      </c>
    </row>
    <row r="281" spans="16:16" x14ac:dyDescent="0.25">
      <c r="P281" s="27">
        <f t="shared" si="260"/>
        <v>0</v>
      </c>
    </row>
    <row r="282" spans="16:16" x14ac:dyDescent="0.25">
      <c r="P282" s="27">
        <f t="shared" si="260"/>
        <v>0</v>
      </c>
    </row>
    <row r="283" spans="16:16" x14ac:dyDescent="0.25">
      <c r="P283" s="27">
        <f t="shared" si="260"/>
        <v>0</v>
      </c>
    </row>
    <row r="284" spans="16:16" x14ac:dyDescent="0.25">
      <c r="P284" s="27">
        <f t="shared" si="260"/>
        <v>0</v>
      </c>
    </row>
    <row r="285" spans="16:16" x14ac:dyDescent="0.25">
      <c r="P285" s="27">
        <f t="shared" si="260"/>
        <v>0</v>
      </c>
    </row>
    <row r="286" spans="16:16" x14ac:dyDescent="0.25">
      <c r="P286" s="27">
        <f t="shared" si="260"/>
        <v>0</v>
      </c>
    </row>
    <row r="287" spans="16:16" x14ac:dyDescent="0.25">
      <c r="P287" s="27">
        <f t="shared" si="260"/>
        <v>0</v>
      </c>
    </row>
    <row r="288" spans="16:16" x14ac:dyDescent="0.25">
      <c r="P288" s="27">
        <f t="shared" si="260"/>
        <v>0</v>
      </c>
    </row>
    <row r="289" spans="16:16" x14ac:dyDescent="0.25">
      <c r="P289" s="27">
        <f t="shared" si="260"/>
        <v>0</v>
      </c>
    </row>
    <row r="290" spans="16:16" x14ac:dyDescent="0.25">
      <c r="P290" s="27">
        <f t="shared" si="260"/>
        <v>0</v>
      </c>
    </row>
    <row r="291" spans="16:16" x14ac:dyDescent="0.25">
      <c r="P291" s="27">
        <f t="shared" si="260"/>
        <v>0</v>
      </c>
    </row>
    <row r="292" spans="16:16" x14ac:dyDescent="0.25">
      <c r="P292" s="27">
        <f t="shared" si="260"/>
        <v>0</v>
      </c>
    </row>
    <row r="293" spans="16:16" x14ac:dyDescent="0.25">
      <c r="P293" s="27">
        <f t="shared" si="260"/>
        <v>0</v>
      </c>
    </row>
    <row r="294" spans="16:16" x14ac:dyDescent="0.25">
      <c r="P294" s="27">
        <f t="shared" si="260"/>
        <v>0</v>
      </c>
    </row>
    <row r="295" spans="16:16" x14ac:dyDescent="0.25">
      <c r="P295" s="27">
        <f t="shared" si="260"/>
        <v>0</v>
      </c>
    </row>
    <row r="296" spans="16:16" x14ac:dyDescent="0.25">
      <c r="P296" s="27">
        <f t="shared" si="260"/>
        <v>0</v>
      </c>
    </row>
    <row r="297" spans="16:16" x14ac:dyDescent="0.25">
      <c r="P297" s="27">
        <f t="shared" si="260"/>
        <v>0</v>
      </c>
    </row>
    <row r="298" spans="16:16" x14ac:dyDescent="0.25">
      <c r="P298" s="27">
        <f t="shared" si="260"/>
        <v>0</v>
      </c>
    </row>
    <row r="299" spans="16:16" x14ac:dyDescent="0.25">
      <c r="P299" s="27">
        <f t="shared" si="260"/>
        <v>0</v>
      </c>
    </row>
    <row r="300" spans="16:16" x14ac:dyDescent="0.25">
      <c r="P300" s="27">
        <f t="shared" si="260"/>
        <v>0</v>
      </c>
    </row>
    <row r="301" spans="16:16" x14ac:dyDescent="0.25">
      <c r="P301" s="27">
        <f t="shared" si="260"/>
        <v>0</v>
      </c>
    </row>
    <row r="302" spans="16:16" x14ac:dyDescent="0.25">
      <c r="P302" s="27">
        <f t="shared" si="260"/>
        <v>0</v>
      </c>
    </row>
    <row r="303" spans="16:16" x14ac:dyDescent="0.25">
      <c r="P303" s="27">
        <f t="shared" si="260"/>
        <v>0</v>
      </c>
    </row>
    <row r="304" spans="16:16" x14ac:dyDescent="0.25">
      <c r="P304" s="27">
        <f t="shared" si="260"/>
        <v>0</v>
      </c>
    </row>
    <row r="305" spans="16:16" x14ac:dyDescent="0.25">
      <c r="P305" s="27">
        <f t="shared" si="260"/>
        <v>0</v>
      </c>
    </row>
    <row r="306" spans="16:16" x14ac:dyDescent="0.25">
      <c r="P306" s="27">
        <f t="shared" si="260"/>
        <v>0</v>
      </c>
    </row>
    <row r="307" spans="16:16" x14ac:dyDescent="0.25">
      <c r="P307" s="27">
        <f t="shared" si="260"/>
        <v>0</v>
      </c>
    </row>
    <row r="308" spans="16:16" x14ac:dyDescent="0.25">
      <c r="P308" s="27">
        <f t="shared" si="260"/>
        <v>0</v>
      </c>
    </row>
    <row r="309" spans="16:16" x14ac:dyDescent="0.25">
      <c r="P309" s="27">
        <f t="shared" si="260"/>
        <v>0</v>
      </c>
    </row>
    <row r="310" spans="16:16" x14ac:dyDescent="0.25">
      <c r="P310" s="27">
        <f t="shared" si="260"/>
        <v>0</v>
      </c>
    </row>
    <row r="311" spans="16:16" x14ac:dyDescent="0.25">
      <c r="P311" s="27">
        <f t="shared" si="260"/>
        <v>0</v>
      </c>
    </row>
    <row r="312" spans="16:16" x14ac:dyDescent="0.25">
      <c r="P312" s="27">
        <f t="shared" si="260"/>
        <v>0</v>
      </c>
    </row>
    <row r="313" spans="16:16" x14ac:dyDescent="0.25">
      <c r="P313" s="27">
        <f t="shared" si="260"/>
        <v>0</v>
      </c>
    </row>
    <row r="314" spans="16:16" x14ac:dyDescent="0.25">
      <c r="P314" s="27">
        <f t="shared" si="260"/>
        <v>0</v>
      </c>
    </row>
    <row r="315" spans="16:16" x14ac:dyDescent="0.25">
      <c r="P315" s="27">
        <f t="shared" si="260"/>
        <v>0</v>
      </c>
    </row>
    <row r="316" spans="16:16" x14ac:dyDescent="0.25">
      <c r="P316" s="27">
        <f t="shared" si="260"/>
        <v>0</v>
      </c>
    </row>
    <row r="317" spans="16:16" x14ac:dyDescent="0.25">
      <c r="P317" s="27">
        <f t="shared" si="260"/>
        <v>0</v>
      </c>
    </row>
    <row r="318" spans="16:16" x14ac:dyDescent="0.25">
      <c r="P318" s="27">
        <f t="shared" si="260"/>
        <v>0</v>
      </c>
    </row>
    <row r="319" spans="16:16" x14ac:dyDescent="0.25">
      <c r="P319" s="27">
        <f t="shared" si="260"/>
        <v>0</v>
      </c>
    </row>
    <row r="320" spans="16:16" x14ac:dyDescent="0.25">
      <c r="P320" s="27">
        <f t="shared" si="260"/>
        <v>0</v>
      </c>
    </row>
    <row r="321" spans="16:16" x14ac:dyDescent="0.25">
      <c r="P321" s="27">
        <f t="shared" si="260"/>
        <v>0</v>
      </c>
    </row>
    <row r="322" spans="16:16" x14ac:dyDescent="0.25">
      <c r="P322" s="27">
        <f t="shared" si="260"/>
        <v>0</v>
      </c>
    </row>
    <row r="323" spans="16:16" x14ac:dyDescent="0.25">
      <c r="P323" s="27">
        <f t="shared" si="260"/>
        <v>0</v>
      </c>
    </row>
    <row r="324" spans="16:16" x14ac:dyDescent="0.25">
      <c r="P324" s="27">
        <f t="shared" si="260"/>
        <v>0</v>
      </c>
    </row>
    <row r="325" spans="16:16" x14ac:dyDescent="0.25">
      <c r="P325" s="27">
        <f t="shared" si="260"/>
        <v>0</v>
      </c>
    </row>
    <row r="326" spans="16:16" x14ac:dyDescent="0.25">
      <c r="P326" s="27">
        <f t="shared" si="260"/>
        <v>0</v>
      </c>
    </row>
    <row r="327" spans="16:16" x14ac:dyDescent="0.25">
      <c r="P327" s="27">
        <f t="shared" ref="P327:P390" si="261">SUM(D327:O327)</f>
        <v>0</v>
      </c>
    </row>
    <row r="328" spans="16:16" x14ac:dyDescent="0.25">
      <c r="P328" s="27">
        <f t="shared" si="261"/>
        <v>0</v>
      </c>
    </row>
    <row r="329" spans="16:16" x14ac:dyDescent="0.25">
      <c r="P329" s="27">
        <f t="shared" si="261"/>
        <v>0</v>
      </c>
    </row>
    <row r="330" spans="16:16" x14ac:dyDescent="0.25">
      <c r="P330" s="27">
        <f t="shared" si="261"/>
        <v>0</v>
      </c>
    </row>
    <row r="331" spans="16:16" x14ac:dyDescent="0.25">
      <c r="P331" s="27">
        <f t="shared" si="261"/>
        <v>0</v>
      </c>
    </row>
    <row r="332" spans="16:16" x14ac:dyDescent="0.25">
      <c r="P332" s="27">
        <f t="shared" si="261"/>
        <v>0</v>
      </c>
    </row>
    <row r="333" spans="16:16" x14ac:dyDescent="0.25">
      <c r="P333" s="27">
        <f t="shared" si="261"/>
        <v>0</v>
      </c>
    </row>
    <row r="334" spans="16:16" x14ac:dyDescent="0.25">
      <c r="P334" s="27">
        <f t="shared" si="261"/>
        <v>0</v>
      </c>
    </row>
    <row r="335" spans="16:16" x14ac:dyDescent="0.25">
      <c r="P335" s="27">
        <f t="shared" si="261"/>
        <v>0</v>
      </c>
    </row>
    <row r="336" spans="16:16" x14ac:dyDescent="0.25">
      <c r="P336" s="27">
        <f t="shared" si="261"/>
        <v>0</v>
      </c>
    </row>
    <row r="337" spans="16:16" x14ac:dyDescent="0.25">
      <c r="P337" s="27">
        <f t="shared" si="261"/>
        <v>0</v>
      </c>
    </row>
    <row r="338" spans="16:16" x14ac:dyDescent="0.25">
      <c r="P338" s="27">
        <f t="shared" si="261"/>
        <v>0</v>
      </c>
    </row>
    <row r="339" spans="16:16" x14ac:dyDescent="0.25">
      <c r="P339" s="27">
        <f t="shared" si="261"/>
        <v>0</v>
      </c>
    </row>
    <row r="340" spans="16:16" x14ac:dyDescent="0.25">
      <c r="P340" s="27">
        <f t="shared" si="261"/>
        <v>0</v>
      </c>
    </row>
    <row r="341" spans="16:16" x14ac:dyDescent="0.25">
      <c r="P341" s="27">
        <f t="shared" si="261"/>
        <v>0</v>
      </c>
    </row>
    <row r="342" spans="16:16" x14ac:dyDescent="0.25">
      <c r="P342" s="27">
        <f t="shared" si="261"/>
        <v>0</v>
      </c>
    </row>
    <row r="343" spans="16:16" x14ac:dyDescent="0.25">
      <c r="P343" s="27">
        <f t="shared" si="261"/>
        <v>0</v>
      </c>
    </row>
    <row r="344" spans="16:16" x14ac:dyDescent="0.25">
      <c r="P344" s="27">
        <f t="shared" si="261"/>
        <v>0</v>
      </c>
    </row>
    <row r="345" spans="16:16" x14ac:dyDescent="0.25">
      <c r="P345" s="27">
        <f t="shared" si="261"/>
        <v>0</v>
      </c>
    </row>
    <row r="346" spans="16:16" x14ac:dyDescent="0.25">
      <c r="P346" s="27">
        <f t="shared" si="261"/>
        <v>0</v>
      </c>
    </row>
    <row r="347" spans="16:16" x14ac:dyDescent="0.25">
      <c r="P347" s="27">
        <f t="shared" si="261"/>
        <v>0</v>
      </c>
    </row>
    <row r="348" spans="16:16" x14ac:dyDescent="0.25">
      <c r="P348" s="27">
        <f t="shared" si="261"/>
        <v>0</v>
      </c>
    </row>
    <row r="349" spans="16:16" x14ac:dyDescent="0.25">
      <c r="P349" s="27">
        <f t="shared" si="261"/>
        <v>0</v>
      </c>
    </row>
    <row r="350" spans="16:16" x14ac:dyDescent="0.25">
      <c r="P350" s="27">
        <f t="shared" si="261"/>
        <v>0</v>
      </c>
    </row>
    <row r="351" spans="16:16" x14ac:dyDescent="0.25">
      <c r="P351" s="27">
        <f t="shared" si="261"/>
        <v>0</v>
      </c>
    </row>
    <row r="352" spans="16:16" x14ac:dyDescent="0.25">
      <c r="P352" s="27">
        <f t="shared" si="261"/>
        <v>0</v>
      </c>
    </row>
    <row r="353" spans="16:16" x14ac:dyDescent="0.25">
      <c r="P353" s="27">
        <f t="shared" si="261"/>
        <v>0</v>
      </c>
    </row>
    <row r="354" spans="16:16" x14ac:dyDescent="0.25">
      <c r="P354" s="27">
        <f t="shared" si="261"/>
        <v>0</v>
      </c>
    </row>
    <row r="355" spans="16:16" x14ac:dyDescent="0.25">
      <c r="P355" s="27">
        <f t="shared" si="261"/>
        <v>0</v>
      </c>
    </row>
    <row r="356" spans="16:16" x14ac:dyDescent="0.25">
      <c r="P356" s="27">
        <f t="shared" si="261"/>
        <v>0</v>
      </c>
    </row>
    <row r="357" spans="16:16" x14ac:dyDescent="0.25">
      <c r="P357" s="27">
        <f t="shared" si="261"/>
        <v>0</v>
      </c>
    </row>
    <row r="358" spans="16:16" x14ac:dyDescent="0.25">
      <c r="P358" s="27">
        <f t="shared" si="261"/>
        <v>0</v>
      </c>
    </row>
    <row r="359" spans="16:16" x14ac:dyDescent="0.25">
      <c r="P359" s="27">
        <f t="shared" si="261"/>
        <v>0</v>
      </c>
    </row>
    <row r="360" spans="16:16" x14ac:dyDescent="0.25">
      <c r="P360" s="27">
        <f t="shared" si="261"/>
        <v>0</v>
      </c>
    </row>
    <row r="361" spans="16:16" x14ac:dyDescent="0.25">
      <c r="P361" s="27">
        <f t="shared" si="261"/>
        <v>0</v>
      </c>
    </row>
    <row r="362" spans="16:16" x14ac:dyDescent="0.25">
      <c r="P362" s="27">
        <f t="shared" si="261"/>
        <v>0</v>
      </c>
    </row>
    <row r="363" spans="16:16" x14ac:dyDescent="0.25">
      <c r="P363" s="27">
        <f t="shared" si="261"/>
        <v>0</v>
      </c>
    </row>
    <row r="364" spans="16:16" x14ac:dyDescent="0.25">
      <c r="P364" s="27">
        <f t="shared" si="261"/>
        <v>0</v>
      </c>
    </row>
    <row r="365" spans="16:16" x14ac:dyDescent="0.25">
      <c r="P365" s="27">
        <f t="shared" si="261"/>
        <v>0</v>
      </c>
    </row>
    <row r="366" spans="16:16" x14ac:dyDescent="0.25">
      <c r="P366" s="27">
        <f t="shared" si="261"/>
        <v>0</v>
      </c>
    </row>
    <row r="367" spans="16:16" x14ac:dyDescent="0.25">
      <c r="P367" s="27">
        <f t="shared" si="261"/>
        <v>0</v>
      </c>
    </row>
    <row r="368" spans="16:16" x14ac:dyDescent="0.25">
      <c r="P368" s="27">
        <f t="shared" si="261"/>
        <v>0</v>
      </c>
    </row>
    <row r="369" spans="16:16" x14ac:dyDescent="0.25">
      <c r="P369" s="27">
        <f t="shared" si="261"/>
        <v>0</v>
      </c>
    </row>
    <row r="370" spans="16:16" x14ac:dyDescent="0.25">
      <c r="P370" s="27">
        <f t="shared" si="261"/>
        <v>0</v>
      </c>
    </row>
    <row r="371" spans="16:16" x14ac:dyDescent="0.25">
      <c r="P371" s="27">
        <f t="shared" si="261"/>
        <v>0</v>
      </c>
    </row>
    <row r="372" spans="16:16" x14ac:dyDescent="0.25">
      <c r="P372" s="27">
        <f t="shared" si="261"/>
        <v>0</v>
      </c>
    </row>
    <row r="373" spans="16:16" x14ac:dyDescent="0.25">
      <c r="P373" s="27">
        <f t="shared" si="261"/>
        <v>0</v>
      </c>
    </row>
    <row r="374" spans="16:16" x14ac:dyDescent="0.25">
      <c r="P374" s="27">
        <f t="shared" si="261"/>
        <v>0</v>
      </c>
    </row>
    <row r="375" spans="16:16" x14ac:dyDescent="0.25">
      <c r="P375" s="27">
        <f t="shared" si="261"/>
        <v>0</v>
      </c>
    </row>
    <row r="376" spans="16:16" x14ac:dyDescent="0.25">
      <c r="P376" s="27">
        <f t="shared" si="261"/>
        <v>0</v>
      </c>
    </row>
    <row r="377" spans="16:16" x14ac:dyDescent="0.25">
      <c r="P377" s="27">
        <f t="shared" si="261"/>
        <v>0</v>
      </c>
    </row>
    <row r="378" spans="16:16" x14ac:dyDescent="0.25">
      <c r="P378" s="27">
        <f t="shared" si="261"/>
        <v>0</v>
      </c>
    </row>
    <row r="379" spans="16:16" x14ac:dyDescent="0.25">
      <c r="P379" s="27">
        <f t="shared" si="261"/>
        <v>0</v>
      </c>
    </row>
    <row r="380" spans="16:16" x14ac:dyDescent="0.25">
      <c r="P380" s="27">
        <f t="shared" si="261"/>
        <v>0</v>
      </c>
    </row>
    <row r="381" spans="16:16" x14ac:dyDescent="0.25">
      <c r="P381" s="27">
        <f t="shared" si="261"/>
        <v>0</v>
      </c>
    </row>
    <row r="382" spans="16:16" x14ac:dyDescent="0.25">
      <c r="P382" s="27">
        <f t="shared" si="261"/>
        <v>0</v>
      </c>
    </row>
    <row r="383" spans="16:16" x14ac:dyDescent="0.25">
      <c r="P383" s="27">
        <f t="shared" si="261"/>
        <v>0</v>
      </c>
    </row>
    <row r="384" spans="16:16" x14ac:dyDescent="0.25">
      <c r="P384" s="27">
        <f t="shared" si="261"/>
        <v>0</v>
      </c>
    </row>
    <row r="385" spans="16:16" x14ac:dyDescent="0.25">
      <c r="P385" s="27">
        <f t="shared" si="261"/>
        <v>0</v>
      </c>
    </row>
    <row r="386" spans="16:16" x14ac:dyDescent="0.25">
      <c r="P386" s="27">
        <f t="shared" si="261"/>
        <v>0</v>
      </c>
    </row>
    <row r="387" spans="16:16" x14ac:dyDescent="0.25">
      <c r="P387" s="27">
        <f t="shared" si="261"/>
        <v>0</v>
      </c>
    </row>
    <row r="388" spans="16:16" x14ac:dyDescent="0.25">
      <c r="P388" s="27">
        <f t="shared" si="261"/>
        <v>0</v>
      </c>
    </row>
    <row r="389" spans="16:16" x14ac:dyDescent="0.25">
      <c r="P389" s="27">
        <f t="shared" si="261"/>
        <v>0</v>
      </c>
    </row>
    <row r="390" spans="16:16" x14ac:dyDescent="0.25">
      <c r="P390" s="27">
        <f t="shared" si="261"/>
        <v>0</v>
      </c>
    </row>
    <row r="391" spans="16:16" x14ac:dyDescent="0.25">
      <c r="P391" s="27">
        <f t="shared" ref="P391:P454" si="262">SUM(D391:O391)</f>
        <v>0</v>
      </c>
    </row>
    <row r="392" spans="16:16" x14ac:dyDescent="0.25">
      <c r="P392" s="27">
        <f t="shared" si="262"/>
        <v>0</v>
      </c>
    </row>
    <row r="393" spans="16:16" x14ac:dyDescent="0.25">
      <c r="P393" s="27">
        <f t="shared" si="262"/>
        <v>0</v>
      </c>
    </row>
    <row r="394" spans="16:16" x14ac:dyDescent="0.25">
      <c r="P394" s="27">
        <f t="shared" si="262"/>
        <v>0</v>
      </c>
    </row>
    <row r="395" spans="16:16" x14ac:dyDescent="0.25">
      <c r="P395" s="27">
        <f t="shared" si="262"/>
        <v>0</v>
      </c>
    </row>
    <row r="396" spans="16:16" x14ac:dyDescent="0.25">
      <c r="P396" s="27">
        <f t="shared" si="262"/>
        <v>0</v>
      </c>
    </row>
    <row r="397" spans="16:16" x14ac:dyDescent="0.25">
      <c r="P397" s="27">
        <f t="shared" si="262"/>
        <v>0</v>
      </c>
    </row>
    <row r="398" spans="16:16" x14ac:dyDescent="0.25">
      <c r="P398" s="27">
        <f t="shared" si="262"/>
        <v>0</v>
      </c>
    </row>
    <row r="399" spans="16:16" x14ac:dyDescent="0.25">
      <c r="P399" s="27">
        <f t="shared" si="262"/>
        <v>0</v>
      </c>
    </row>
    <row r="400" spans="16:16" x14ac:dyDescent="0.25">
      <c r="P400" s="27">
        <f t="shared" si="262"/>
        <v>0</v>
      </c>
    </row>
    <row r="401" spans="16:16" x14ac:dyDescent="0.25">
      <c r="P401" s="27">
        <f t="shared" si="262"/>
        <v>0</v>
      </c>
    </row>
    <row r="402" spans="16:16" x14ac:dyDescent="0.25">
      <c r="P402" s="27">
        <f t="shared" si="262"/>
        <v>0</v>
      </c>
    </row>
    <row r="403" spans="16:16" x14ac:dyDescent="0.25">
      <c r="P403" s="27">
        <f t="shared" si="262"/>
        <v>0</v>
      </c>
    </row>
    <row r="404" spans="16:16" x14ac:dyDescent="0.25">
      <c r="P404" s="27">
        <f t="shared" si="262"/>
        <v>0</v>
      </c>
    </row>
    <row r="405" spans="16:16" x14ac:dyDescent="0.25">
      <c r="P405" s="27">
        <f t="shared" si="262"/>
        <v>0</v>
      </c>
    </row>
    <row r="406" spans="16:16" x14ac:dyDescent="0.25">
      <c r="P406" s="27">
        <f t="shared" si="262"/>
        <v>0</v>
      </c>
    </row>
    <row r="407" spans="16:16" x14ac:dyDescent="0.25">
      <c r="P407" s="27">
        <f t="shared" si="262"/>
        <v>0</v>
      </c>
    </row>
    <row r="408" spans="16:16" x14ac:dyDescent="0.25">
      <c r="P408" s="27">
        <f t="shared" si="262"/>
        <v>0</v>
      </c>
    </row>
    <row r="409" spans="16:16" x14ac:dyDescent="0.25">
      <c r="P409" s="27">
        <f t="shared" si="262"/>
        <v>0</v>
      </c>
    </row>
    <row r="410" spans="16:16" x14ac:dyDescent="0.25">
      <c r="P410" s="27">
        <f t="shared" si="262"/>
        <v>0</v>
      </c>
    </row>
    <row r="411" spans="16:16" x14ac:dyDescent="0.25">
      <c r="P411" s="27">
        <f t="shared" si="262"/>
        <v>0</v>
      </c>
    </row>
    <row r="412" spans="16:16" x14ac:dyDescent="0.25">
      <c r="P412" s="27">
        <f t="shared" si="262"/>
        <v>0</v>
      </c>
    </row>
    <row r="413" spans="16:16" x14ac:dyDescent="0.25">
      <c r="P413" s="27">
        <f t="shared" si="262"/>
        <v>0</v>
      </c>
    </row>
    <row r="414" spans="16:16" x14ac:dyDescent="0.25">
      <c r="P414" s="27">
        <f t="shared" si="262"/>
        <v>0</v>
      </c>
    </row>
    <row r="415" spans="16:16" x14ac:dyDescent="0.25">
      <c r="P415" s="27">
        <f t="shared" si="262"/>
        <v>0</v>
      </c>
    </row>
    <row r="416" spans="16:16" x14ac:dyDescent="0.25">
      <c r="P416" s="27">
        <f t="shared" si="262"/>
        <v>0</v>
      </c>
    </row>
    <row r="417" spans="16:16" x14ac:dyDescent="0.25">
      <c r="P417" s="27">
        <f t="shared" si="262"/>
        <v>0</v>
      </c>
    </row>
    <row r="418" spans="16:16" x14ac:dyDescent="0.25">
      <c r="P418" s="27">
        <f t="shared" si="262"/>
        <v>0</v>
      </c>
    </row>
    <row r="419" spans="16:16" x14ac:dyDescent="0.25">
      <c r="P419" s="27">
        <f t="shared" si="262"/>
        <v>0</v>
      </c>
    </row>
    <row r="420" spans="16:16" x14ac:dyDescent="0.25">
      <c r="P420" s="27">
        <f t="shared" si="262"/>
        <v>0</v>
      </c>
    </row>
    <row r="421" spans="16:16" x14ac:dyDescent="0.25">
      <c r="P421" s="27">
        <f t="shared" si="262"/>
        <v>0</v>
      </c>
    </row>
    <row r="422" spans="16:16" x14ac:dyDescent="0.25">
      <c r="P422" s="27">
        <f t="shared" si="262"/>
        <v>0</v>
      </c>
    </row>
    <row r="423" spans="16:16" x14ac:dyDescent="0.25">
      <c r="P423" s="27">
        <f t="shared" si="262"/>
        <v>0</v>
      </c>
    </row>
    <row r="424" spans="16:16" x14ac:dyDescent="0.25">
      <c r="P424" s="27">
        <f t="shared" si="262"/>
        <v>0</v>
      </c>
    </row>
    <row r="425" spans="16:16" x14ac:dyDescent="0.25">
      <c r="P425" s="27">
        <f t="shared" si="262"/>
        <v>0</v>
      </c>
    </row>
    <row r="426" spans="16:16" x14ac:dyDescent="0.25">
      <c r="P426" s="27">
        <f t="shared" si="262"/>
        <v>0</v>
      </c>
    </row>
    <row r="427" spans="16:16" x14ac:dyDescent="0.25">
      <c r="P427" s="27">
        <f t="shared" si="262"/>
        <v>0</v>
      </c>
    </row>
    <row r="428" spans="16:16" x14ac:dyDescent="0.25">
      <c r="P428" s="27">
        <f t="shared" si="262"/>
        <v>0</v>
      </c>
    </row>
    <row r="429" spans="16:16" x14ac:dyDescent="0.25">
      <c r="P429" s="27">
        <f t="shared" si="262"/>
        <v>0</v>
      </c>
    </row>
    <row r="430" spans="16:16" x14ac:dyDescent="0.25">
      <c r="P430" s="27">
        <f t="shared" si="262"/>
        <v>0</v>
      </c>
    </row>
    <row r="431" spans="16:16" x14ac:dyDescent="0.25">
      <c r="P431" s="27">
        <f t="shared" si="262"/>
        <v>0</v>
      </c>
    </row>
    <row r="432" spans="16:16" x14ac:dyDescent="0.25">
      <c r="P432" s="27">
        <f t="shared" si="262"/>
        <v>0</v>
      </c>
    </row>
    <row r="433" spans="16:16" x14ac:dyDescent="0.25">
      <c r="P433" s="27">
        <f t="shared" si="262"/>
        <v>0</v>
      </c>
    </row>
    <row r="434" spans="16:16" x14ac:dyDescent="0.25">
      <c r="P434" s="27">
        <f t="shared" si="262"/>
        <v>0</v>
      </c>
    </row>
    <row r="435" spans="16:16" x14ac:dyDescent="0.25">
      <c r="P435" s="27">
        <f t="shared" si="262"/>
        <v>0</v>
      </c>
    </row>
    <row r="436" spans="16:16" x14ac:dyDescent="0.25">
      <c r="P436" s="27">
        <f t="shared" si="262"/>
        <v>0</v>
      </c>
    </row>
    <row r="437" spans="16:16" x14ac:dyDescent="0.25">
      <c r="P437" s="27">
        <f t="shared" si="262"/>
        <v>0</v>
      </c>
    </row>
    <row r="438" spans="16:16" x14ac:dyDescent="0.25">
      <c r="P438" s="27">
        <f t="shared" si="262"/>
        <v>0</v>
      </c>
    </row>
    <row r="439" spans="16:16" x14ac:dyDescent="0.25">
      <c r="P439" s="27">
        <f t="shared" si="262"/>
        <v>0</v>
      </c>
    </row>
    <row r="440" spans="16:16" x14ac:dyDescent="0.25">
      <c r="P440" s="27">
        <f t="shared" si="262"/>
        <v>0</v>
      </c>
    </row>
    <row r="441" spans="16:16" x14ac:dyDescent="0.25">
      <c r="P441" s="27">
        <f t="shared" si="262"/>
        <v>0</v>
      </c>
    </row>
    <row r="442" spans="16:16" x14ac:dyDescent="0.25">
      <c r="P442" s="27">
        <f t="shared" si="262"/>
        <v>0</v>
      </c>
    </row>
    <row r="443" spans="16:16" x14ac:dyDescent="0.25">
      <c r="P443" s="27">
        <f t="shared" si="262"/>
        <v>0</v>
      </c>
    </row>
    <row r="444" spans="16:16" x14ac:dyDescent="0.25">
      <c r="P444" s="27">
        <f t="shared" si="262"/>
        <v>0</v>
      </c>
    </row>
    <row r="445" spans="16:16" x14ac:dyDescent="0.25">
      <c r="P445" s="27">
        <f t="shared" si="262"/>
        <v>0</v>
      </c>
    </row>
    <row r="446" spans="16:16" x14ac:dyDescent="0.25">
      <c r="P446" s="27">
        <f t="shared" si="262"/>
        <v>0</v>
      </c>
    </row>
    <row r="447" spans="16:16" x14ac:dyDescent="0.25">
      <c r="P447" s="27">
        <f t="shared" si="262"/>
        <v>0</v>
      </c>
    </row>
    <row r="448" spans="16:16" x14ac:dyDescent="0.25">
      <c r="P448" s="27">
        <f t="shared" si="262"/>
        <v>0</v>
      </c>
    </row>
    <row r="449" spans="16:16" x14ac:dyDescent="0.25">
      <c r="P449" s="27">
        <f t="shared" si="262"/>
        <v>0</v>
      </c>
    </row>
    <row r="450" spans="16:16" x14ac:dyDescent="0.25">
      <c r="P450" s="27">
        <f t="shared" si="262"/>
        <v>0</v>
      </c>
    </row>
    <row r="451" spans="16:16" x14ac:dyDescent="0.25">
      <c r="P451" s="27">
        <f t="shared" si="262"/>
        <v>0</v>
      </c>
    </row>
    <row r="452" spans="16:16" x14ac:dyDescent="0.25">
      <c r="P452" s="27">
        <f t="shared" si="262"/>
        <v>0</v>
      </c>
    </row>
    <row r="453" spans="16:16" x14ac:dyDescent="0.25">
      <c r="P453" s="27">
        <f t="shared" si="262"/>
        <v>0</v>
      </c>
    </row>
    <row r="454" spans="16:16" x14ac:dyDescent="0.25">
      <c r="P454" s="27">
        <f t="shared" si="262"/>
        <v>0</v>
      </c>
    </row>
    <row r="455" spans="16:16" x14ac:dyDescent="0.25">
      <c r="P455" s="27">
        <f t="shared" ref="P455:P518" si="263">SUM(D455:O455)</f>
        <v>0</v>
      </c>
    </row>
    <row r="456" spans="16:16" x14ac:dyDescent="0.25">
      <c r="P456" s="27">
        <f t="shared" si="263"/>
        <v>0</v>
      </c>
    </row>
    <row r="457" spans="16:16" x14ac:dyDescent="0.25">
      <c r="P457" s="27">
        <f t="shared" si="263"/>
        <v>0</v>
      </c>
    </row>
    <row r="458" spans="16:16" x14ac:dyDescent="0.25">
      <c r="P458" s="27">
        <f t="shared" si="263"/>
        <v>0</v>
      </c>
    </row>
    <row r="459" spans="16:16" x14ac:dyDescent="0.25">
      <c r="P459" s="27">
        <f t="shared" si="263"/>
        <v>0</v>
      </c>
    </row>
    <row r="460" spans="16:16" x14ac:dyDescent="0.25">
      <c r="P460" s="27">
        <f t="shared" si="263"/>
        <v>0</v>
      </c>
    </row>
    <row r="461" spans="16:16" x14ac:dyDescent="0.25">
      <c r="P461" s="27">
        <f t="shared" si="263"/>
        <v>0</v>
      </c>
    </row>
    <row r="462" spans="16:16" x14ac:dyDescent="0.25">
      <c r="P462" s="27">
        <f t="shared" si="263"/>
        <v>0</v>
      </c>
    </row>
    <row r="463" spans="16:16" x14ac:dyDescent="0.25">
      <c r="P463" s="27">
        <f t="shared" si="263"/>
        <v>0</v>
      </c>
    </row>
    <row r="464" spans="16:16" x14ac:dyDescent="0.25">
      <c r="P464" s="27">
        <f t="shared" si="263"/>
        <v>0</v>
      </c>
    </row>
    <row r="465" spans="16:16" x14ac:dyDescent="0.25">
      <c r="P465" s="27">
        <f t="shared" si="263"/>
        <v>0</v>
      </c>
    </row>
    <row r="466" spans="16:16" x14ac:dyDescent="0.25">
      <c r="P466" s="27">
        <f t="shared" si="263"/>
        <v>0</v>
      </c>
    </row>
    <row r="467" spans="16:16" x14ac:dyDescent="0.25">
      <c r="P467" s="27">
        <f t="shared" si="263"/>
        <v>0</v>
      </c>
    </row>
    <row r="468" spans="16:16" x14ac:dyDescent="0.25">
      <c r="P468" s="27">
        <f t="shared" si="263"/>
        <v>0</v>
      </c>
    </row>
    <row r="469" spans="16:16" x14ac:dyDescent="0.25">
      <c r="P469" s="27">
        <f t="shared" si="263"/>
        <v>0</v>
      </c>
    </row>
    <row r="470" spans="16:16" x14ac:dyDescent="0.25">
      <c r="P470" s="27">
        <f t="shared" si="263"/>
        <v>0</v>
      </c>
    </row>
    <row r="471" spans="16:16" x14ac:dyDescent="0.25">
      <c r="P471" s="27">
        <f t="shared" si="263"/>
        <v>0</v>
      </c>
    </row>
    <row r="472" spans="16:16" x14ac:dyDescent="0.25">
      <c r="P472" s="27">
        <f t="shared" si="263"/>
        <v>0</v>
      </c>
    </row>
    <row r="473" spans="16:16" x14ac:dyDescent="0.25">
      <c r="P473" s="27">
        <f t="shared" si="263"/>
        <v>0</v>
      </c>
    </row>
    <row r="474" spans="16:16" x14ac:dyDescent="0.25">
      <c r="P474" s="27">
        <f t="shared" si="263"/>
        <v>0</v>
      </c>
    </row>
    <row r="475" spans="16:16" x14ac:dyDescent="0.25">
      <c r="P475" s="27">
        <f t="shared" si="263"/>
        <v>0</v>
      </c>
    </row>
    <row r="476" spans="16:16" x14ac:dyDescent="0.25">
      <c r="P476" s="27">
        <f t="shared" si="263"/>
        <v>0</v>
      </c>
    </row>
    <row r="477" spans="16:16" x14ac:dyDescent="0.25">
      <c r="P477" s="27">
        <f t="shared" si="263"/>
        <v>0</v>
      </c>
    </row>
    <row r="478" spans="16:16" x14ac:dyDescent="0.25">
      <c r="P478" s="27">
        <f t="shared" si="263"/>
        <v>0</v>
      </c>
    </row>
    <row r="479" spans="16:16" x14ac:dyDescent="0.25">
      <c r="P479" s="27">
        <f t="shared" si="263"/>
        <v>0</v>
      </c>
    </row>
    <row r="480" spans="16:16" x14ac:dyDescent="0.25">
      <c r="P480" s="27">
        <f t="shared" si="263"/>
        <v>0</v>
      </c>
    </row>
    <row r="481" spans="16:16" x14ac:dyDescent="0.25">
      <c r="P481" s="27">
        <f t="shared" si="263"/>
        <v>0</v>
      </c>
    </row>
    <row r="482" spans="16:16" x14ac:dyDescent="0.25">
      <c r="P482" s="27">
        <f t="shared" si="263"/>
        <v>0</v>
      </c>
    </row>
    <row r="483" spans="16:16" x14ac:dyDescent="0.25">
      <c r="P483" s="27">
        <f t="shared" si="263"/>
        <v>0</v>
      </c>
    </row>
    <row r="484" spans="16:16" x14ac:dyDescent="0.25">
      <c r="P484" s="27">
        <f t="shared" si="263"/>
        <v>0</v>
      </c>
    </row>
    <row r="485" spans="16:16" x14ac:dyDescent="0.25">
      <c r="P485" s="27">
        <f t="shared" si="263"/>
        <v>0</v>
      </c>
    </row>
    <row r="486" spans="16:16" x14ac:dyDescent="0.25">
      <c r="P486" s="27">
        <f t="shared" si="263"/>
        <v>0</v>
      </c>
    </row>
    <row r="487" spans="16:16" x14ac:dyDescent="0.25">
      <c r="P487" s="27">
        <f t="shared" si="263"/>
        <v>0</v>
      </c>
    </row>
    <row r="488" spans="16:16" x14ac:dyDescent="0.25">
      <c r="P488" s="27">
        <f t="shared" si="263"/>
        <v>0</v>
      </c>
    </row>
    <row r="489" spans="16:16" x14ac:dyDescent="0.25">
      <c r="P489" s="27">
        <f t="shared" si="263"/>
        <v>0</v>
      </c>
    </row>
    <row r="490" spans="16:16" x14ac:dyDescent="0.25">
      <c r="P490" s="27">
        <f t="shared" si="263"/>
        <v>0</v>
      </c>
    </row>
    <row r="491" spans="16:16" x14ac:dyDescent="0.25">
      <c r="P491" s="27">
        <f t="shared" si="263"/>
        <v>0</v>
      </c>
    </row>
    <row r="492" spans="16:16" x14ac:dyDescent="0.25">
      <c r="P492" s="27">
        <f t="shared" si="263"/>
        <v>0</v>
      </c>
    </row>
    <row r="493" spans="16:16" x14ac:dyDescent="0.25">
      <c r="P493" s="27">
        <f t="shared" si="263"/>
        <v>0</v>
      </c>
    </row>
    <row r="494" spans="16:16" x14ac:dyDescent="0.25">
      <c r="P494" s="27">
        <f t="shared" si="263"/>
        <v>0</v>
      </c>
    </row>
    <row r="495" spans="16:16" x14ac:dyDescent="0.25">
      <c r="P495" s="27">
        <f t="shared" si="263"/>
        <v>0</v>
      </c>
    </row>
    <row r="496" spans="16:16" x14ac:dyDescent="0.25">
      <c r="P496" s="27">
        <f t="shared" si="263"/>
        <v>0</v>
      </c>
    </row>
    <row r="497" spans="16:16" x14ac:dyDescent="0.25">
      <c r="P497" s="27">
        <f t="shared" si="263"/>
        <v>0</v>
      </c>
    </row>
    <row r="498" spans="16:16" x14ac:dyDescent="0.25">
      <c r="P498" s="27">
        <f t="shared" si="263"/>
        <v>0</v>
      </c>
    </row>
    <row r="499" spans="16:16" x14ac:dyDescent="0.25">
      <c r="P499" s="27">
        <f t="shared" si="263"/>
        <v>0</v>
      </c>
    </row>
    <row r="500" spans="16:16" x14ac:dyDescent="0.25">
      <c r="P500" s="27">
        <f t="shared" si="263"/>
        <v>0</v>
      </c>
    </row>
    <row r="501" spans="16:16" x14ac:dyDescent="0.25">
      <c r="P501" s="27">
        <f t="shared" si="263"/>
        <v>0</v>
      </c>
    </row>
    <row r="502" spans="16:16" x14ac:dyDescent="0.25">
      <c r="P502" s="27">
        <f t="shared" si="263"/>
        <v>0</v>
      </c>
    </row>
    <row r="503" spans="16:16" x14ac:dyDescent="0.25">
      <c r="P503" s="27">
        <f t="shared" si="263"/>
        <v>0</v>
      </c>
    </row>
    <row r="504" spans="16:16" x14ac:dyDescent="0.25">
      <c r="P504" s="27">
        <f t="shared" si="263"/>
        <v>0</v>
      </c>
    </row>
    <row r="505" spans="16:16" x14ac:dyDescent="0.25">
      <c r="P505" s="27">
        <f t="shared" si="263"/>
        <v>0</v>
      </c>
    </row>
    <row r="506" spans="16:16" x14ac:dyDescent="0.25">
      <c r="P506" s="27">
        <f t="shared" si="263"/>
        <v>0</v>
      </c>
    </row>
    <row r="507" spans="16:16" x14ac:dyDescent="0.25">
      <c r="P507" s="27">
        <f t="shared" si="263"/>
        <v>0</v>
      </c>
    </row>
    <row r="508" spans="16:16" x14ac:dyDescent="0.25">
      <c r="P508" s="27">
        <f t="shared" si="263"/>
        <v>0</v>
      </c>
    </row>
    <row r="509" spans="16:16" x14ac:dyDescent="0.25">
      <c r="P509" s="27">
        <f t="shared" si="263"/>
        <v>0</v>
      </c>
    </row>
    <row r="510" spans="16:16" x14ac:dyDescent="0.25">
      <c r="P510" s="27">
        <f t="shared" si="263"/>
        <v>0</v>
      </c>
    </row>
    <row r="511" spans="16:16" x14ac:dyDescent="0.25">
      <c r="P511" s="27">
        <f t="shared" si="263"/>
        <v>0</v>
      </c>
    </row>
    <row r="512" spans="16:16" x14ac:dyDescent="0.25">
      <c r="P512" s="27">
        <f t="shared" si="263"/>
        <v>0</v>
      </c>
    </row>
    <row r="513" spans="16:16" x14ac:dyDescent="0.25">
      <c r="P513" s="27">
        <f t="shared" si="263"/>
        <v>0</v>
      </c>
    </row>
    <row r="514" spans="16:16" x14ac:dyDescent="0.25">
      <c r="P514" s="27">
        <f t="shared" si="263"/>
        <v>0</v>
      </c>
    </row>
    <row r="515" spans="16:16" x14ac:dyDescent="0.25">
      <c r="P515" s="27">
        <f t="shared" si="263"/>
        <v>0</v>
      </c>
    </row>
    <row r="516" spans="16:16" x14ac:dyDescent="0.25">
      <c r="P516" s="27">
        <f t="shared" si="263"/>
        <v>0</v>
      </c>
    </row>
    <row r="517" spans="16:16" x14ac:dyDescent="0.25">
      <c r="P517" s="27">
        <f t="shared" si="263"/>
        <v>0</v>
      </c>
    </row>
    <row r="518" spans="16:16" x14ac:dyDescent="0.25">
      <c r="P518" s="27">
        <f t="shared" si="263"/>
        <v>0</v>
      </c>
    </row>
    <row r="519" spans="16:16" x14ac:dyDescent="0.25">
      <c r="P519" s="27">
        <f t="shared" ref="P519:P582" si="264">SUM(D519:O519)</f>
        <v>0</v>
      </c>
    </row>
    <row r="520" spans="16:16" x14ac:dyDescent="0.25">
      <c r="P520" s="27">
        <f t="shared" si="264"/>
        <v>0</v>
      </c>
    </row>
    <row r="521" spans="16:16" x14ac:dyDescent="0.25">
      <c r="P521" s="27">
        <f t="shared" si="264"/>
        <v>0</v>
      </c>
    </row>
    <row r="522" spans="16:16" x14ac:dyDescent="0.25">
      <c r="P522" s="27">
        <f t="shared" si="264"/>
        <v>0</v>
      </c>
    </row>
    <row r="523" spans="16:16" x14ac:dyDescent="0.25">
      <c r="P523" s="27">
        <f t="shared" si="264"/>
        <v>0</v>
      </c>
    </row>
    <row r="524" spans="16:16" x14ac:dyDescent="0.25">
      <c r="P524" s="27">
        <f t="shared" si="264"/>
        <v>0</v>
      </c>
    </row>
    <row r="525" spans="16:16" x14ac:dyDescent="0.25">
      <c r="P525" s="27">
        <f t="shared" si="264"/>
        <v>0</v>
      </c>
    </row>
    <row r="526" spans="16:16" x14ac:dyDescent="0.25">
      <c r="P526" s="27">
        <f t="shared" si="264"/>
        <v>0</v>
      </c>
    </row>
    <row r="527" spans="16:16" x14ac:dyDescent="0.25">
      <c r="P527" s="27">
        <f t="shared" si="264"/>
        <v>0</v>
      </c>
    </row>
    <row r="528" spans="16:16" x14ac:dyDescent="0.25">
      <c r="P528" s="27">
        <f t="shared" si="264"/>
        <v>0</v>
      </c>
    </row>
    <row r="529" spans="16:16" x14ac:dyDescent="0.25">
      <c r="P529" s="27">
        <f t="shared" si="264"/>
        <v>0</v>
      </c>
    </row>
    <row r="530" spans="16:16" x14ac:dyDescent="0.25">
      <c r="P530" s="27">
        <f t="shared" si="264"/>
        <v>0</v>
      </c>
    </row>
    <row r="531" spans="16:16" x14ac:dyDescent="0.25">
      <c r="P531" s="27">
        <f t="shared" si="264"/>
        <v>0</v>
      </c>
    </row>
    <row r="532" spans="16:16" x14ac:dyDescent="0.25">
      <c r="P532" s="27">
        <f t="shared" si="264"/>
        <v>0</v>
      </c>
    </row>
    <row r="533" spans="16:16" x14ac:dyDescent="0.25">
      <c r="P533" s="27">
        <f t="shared" si="264"/>
        <v>0</v>
      </c>
    </row>
    <row r="534" spans="16:16" x14ac:dyDescent="0.25">
      <c r="P534" s="27">
        <f t="shared" si="264"/>
        <v>0</v>
      </c>
    </row>
    <row r="535" spans="16:16" x14ac:dyDescent="0.25">
      <c r="P535" s="27">
        <f t="shared" si="264"/>
        <v>0</v>
      </c>
    </row>
    <row r="536" spans="16:16" x14ac:dyDescent="0.25">
      <c r="P536" s="27">
        <f t="shared" si="264"/>
        <v>0</v>
      </c>
    </row>
    <row r="537" spans="16:16" x14ac:dyDescent="0.25">
      <c r="P537" s="27">
        <f t="shared" si="264"/>
        <v>0</v>
      </c>
    </row>
    <row r="538" spans="16:16" x14ac:dyDescent="0.25">
      <c r="P538" s="27">
        <f t="shared" si="264"/>
        <v>0</v>
      </c>
    </row>
    <row r="539" spans="16:16" x14ac:dyDescent="0.25">
      <c r="P539" s="27">
        <f t="shared" si="264"/>
        <v>0</v>
      </c>
    </row>
    <row r="540" spans="16:16" x14ac:dyDescent="0.25">
      <c r="P540" s="27">
        <f t="shared" si="264"/>
        <v>0</v>
      </c>
    </row>
    <row r="541" spans="16:16" x14ac:dyDescent="0.25">
      <c r="P541" s="27">
        <f t="shared" si="264"/>
        <v>0</v>
      </c>
    </row>
    <row r="542" spans="16:16" x14ac:dyDescent="0.25">
      <c r="P542" s="27">
        <f t="shared" si="264"/>
        <v>0</v>
      </c>
    </row>
    <row r="543" spans="16:16" x14ac:dyDescent="0.25">
      <c r="P543" s="27">
        <f t="shared" si="264"/>
        <v>0</v>
      </c>
    </row>
    <row r="544" spans="16:16" x14ac:dyDescent="0.25">
      <c r="P544" s="27">
        <f t="shared" si="264"/>
        <v>0</v>
      </c>
    </row>
    <row r="545" spans="16:16" x14ac:dyDescent="0.25">
      <c r="P545" s="27">
        <f t="shared" si="264"/>
        <v>0</v>
      </c>
    </row>
    <row r="546" spans="16:16" x14ac:dyDescent="0.25">
      <c r="P546" s="27">
        <f t="shared" si="264"/>
        <v>0</v>
      </c>
    </row>
    <row r="547" spans="16:16" x14ac:dyDescent="0.25">
      <c r="P547" s="27">
        <f t="shared" si="264"/>
        <v>0</v>
      </c>
    </row>
    <row r="548" spans="16:16" x14ac:dyDescent="0.25">
      <c r="P548" s="27">
        <f t="shared" si="264"/>
        <v>0</v>
      </c>
    </row>
    <row r="549" spans="16:16" x14ac:dyDescent="0.25">
      <c r="P549" s="27">
        <f t="shared" si="264"/>
        <v>0</v>
      </c>
    </row>
    <row r="550" spans="16:16" x14ac:dyDescent="0.25">
      <c r="P550" s="27">
        <f t="shared" si="264"/>
        <v>0</v>
      </c>
    </row>
    <row r="551" spans="16:16" x14ac:dyDescent="0.25">
      <c r="P551" s="27">
        <f t="shared" si="264"/>
        <v>0</v>
      </c>
    </row>
    <row r="552" spans="16:16" x14ac:dyDescent="0.25">
      <c r="P552" s="27">
        <f t="shared" si="264"/>
        <v>0</v>
      </c>
    </row>
    <row r="553" spans="16:16" x14ac:dyDescent="0.25">
      <c r="P553" s="27">
        <f t="shared" si="264"/>
        <v>0</v>
      </c>
    </row>
    <row r="554" spans="16:16" x14ac:dyDescent="0.25">
      <c r="P554" s="27">
        <f t="shared" si="264"/>
        <v>0</v>
      </c>
    </row>
    <row r="555" spans="16:16" x14ac:dyDescent="0.25">
      <c r="P555" s="27">
        <f t="shared" si="264"/>
        <v>0</v>
      </c>
    </row>
    <row r="556" spans="16:16" x14ac:dyDescent="0.25">
      <c r="P556" s="27">
        <f t="shared" si="264"/>
        <v>0</v>
      </c>
    </row>
    <row r="557" spans="16:16" x14ac:dyDescent="0.25">
      <c r="P557" s="27">
        <f t="shared" si="264"/>
        <v>0</v>
      </c>
    </row>
    <row r="558" spans="16:16" x14ac:dyDescent="0.25">
      <c r="P558" s="27">
        <f t="shared" si="264"/>
        <v>0</v>
      </c>
    </row>
    <row r="559" spans="16:16" x14ac:dyDescent="0.25">
      <c r="P559" s="27">
        <f t="shared" si="264"/>
        <v>0</v>
      </c>
    </row>
    <row r="560" spans="16:16" x14ac:dyDescent="0.25">
      <c r="P560" s="27">
        <f t="shared" si="264"/>
        <v>0</v>
      </c>
    </row>
    <row r="561" spans="16:16" x14ac:dyDescent="0.25">
      <c r="P561" s="27">
        <f t="shared" si="264"/>
        <v>0</v>
      </c>
    </row>
    <row r="562" spans="16:16" x14ac:dyDescent="0.25">
      <c r="P562" s="27">
        <f t="shared" si="264"/>
        <v>0</v>
      </c>
    </row>
    <row r="563" spans="16:16" x14ac:dyDescent="0.25">
      <c r="P563" s="27">
        <f t="shared" si="264"/>
        <v>0</v>
      </c>
    </row>
    <row r="564" spans="16:16" x14ac:dyDescent="0.25">
      <c r="P564" s="27">
        <f t="shared" si="264"/>
        <v>0</v>
      </c>
    </row>
    <row r="565" spans="16:16" x14ac:dyDescent="0.25">
      <c r="P565" s="27">
        <f t="shared" si="264"/>
        <v>0</v>
      </c>
    </row>
    <row r="566" spans="16:16" x14ac:dyDescent="0.25">
      <c r="P566" s="27">
        <f t="shared" si="264"/>
        <v>0</v>
      </c>
    </row>
    <row r="567" spans="16:16" x14ac:dyDescent="0.25">
      <c r="P567" s="27">
        <f t="shared" si="264"/>
        <v>0</v>
      </c>
    </row>
    <row r="568" spans="16:16" x14ac:dyDescent="0.25">
      <c r="P568" s="27">
        <f t="shared" si="264"/>
        <v>0</v>
      </c>
    </row>
    <row r="569" spans="16:16" x14ac:dyDescent="0.25">
      <c r="P569" s="27">
        <f t="shared" si="264"/>
        <v>0</v>
      </c>
    </row>
    <row r="570" spans="16:16" x14ac:dyDescent="0.25">
      <c r="P570" s="27">
        <f t="shared" si="264"/>
        <v>0</v>
      </c>
    </row>
    <row r="571" spans="16:16" x14ac:dyDescent="0.25">
      <c r="P571" s="27">
        <f t="shared" si="264"/>
        <v>0</v>
      </c>
    </row>
    <row r="572" spans="16:16" x14ac:dyDescent="0.25">
      <c r="P572" s="27">
        <f t="shared" si="264"/>
        <v>0</v>
      </c>
    </row>
    <row r="573" spans="16:16" x14ac:dyDescent="0.25">
      <c r="P573" s="27">
        <f t="shared" si="264"/>
        <v>0</v>
      </c>
    </row>
    <row r="574" spans="16:16" x14ac:dyDescent="0.25">
      <c r="P574" s="27">
        <f t="shared" si="264"/>
        <v>0</v>
      </c>
    </row>
    <row r="575" spans="16:16" x14ac:dyDescent="0.25">
      <c r="P575" s="27">
        <f t="shared" si="264"/>
        <v>0</v>
      </c>
    </row>
    <row r="576" spans="16:16" x14ac:dyDescent="0.25">
      <c r="P576" s="27">
        <f t="shared" si="264"/>
        <v>0</v>
      </c>
    </row>
    <row r="577" spans="16:16" x14ac:dyDescent="0.25">
      <c r="P577" s="27">
        <f t="shared" si="264"/>
        <v>0</v>
      </c>
    </row>
    <row r="578" spans="16:16" x14ac:dyDescent="0.25">
      <c r="P578" s="27">
        <f t="shared" si="264"/>
        <v>0</v>
      </c>
    </row>
    <row r="579" spans="16:16" x14ac:dyDescent="0.25">
      <c r="P579" s="27">
        <f t="shared" si="264"/>
        <v>0</v>
      </c>
    </row>
    <row r="580" spans="16:16" x14ac:dyDescent="0.25">
      <c r="P580" s="27">
        <f t="shared" si="264"/>
        <v>0</v>
      </c>
    </row>
    <row r="581" spans="16:16" x14ac:dyDescent="0.25">
      <c r="P581" s="27">
        <f t="shared" si="264"/>
        <v>0</v>
      </c>
    </row>
    <row r="582" spans="16:16" x14ac:dyDescent="0.25">
      <c r="P582" s="27">
        <f t="shared" si="264"/>
        <v>0</v>
      </c>
    </row>
    <row r="583" spans="16:16" x14ac:dyDescent="0.25">
      <c r="P583" s="27">
        <f t="shared" ref="P583:P646" si="265">SUM(D583:O583)</f>
        <v>0</v>
      </c>
    </row>
    <row r="584" spans="16:16" x14ac:dyDescent="0.25">
      <c r="P584" s="27">
        <f t="shared" si="265"/>
        <v>0</v>
      </c>
    </row>
    <row r="585" spans="16:16" x14ac:dyDescent="0.25">
      <c r="P585" s="27">
        <f t="shared" si="265"/>
        <v>0</v>
      </c>
    </row>
    <row r="586" spans="16:16" x14ac:dyDescent="0.25">
      <c r="P586" s="27">
        <f t="shared" si="265"/>
        <v>0</v>
      </c>
    </row>
    <row r="587" spans="16:16" x14ac:dyDescent="0.25">
      <c r="P587" s="27">
        <f t="shared" si="265"/>
        <v>0</v>
      </c>
    </row>
    <row r="588" spans="16:16" x14ac:dyDescent="0.25">
      <c r="P588" s="27">
        <f t="shared" si="265"/>
        <v>0</v>
      </c>
    </row>
    <row r="589" spans="16:16" x14ac:dyDescent="0.25">
      <c r="P589" s="27">
        <f t="shared" si="265"/>
        <v>0</v>
      </c>
    </row>
    <row r="590" spans="16:16" x14ac:dyDescent="0.25">
      <c r="P590" s="27">
        <f t="shared" si="265"/>
        <v>0</v>
      </c>
    </row>
    <row r="591" spans="16:16" x14ac:dyDescent="0.25">
      <c r="P591" s="27">
        <f t="shared" si="265"/>
        <v>0</v>
      </c>
    </row>
    <row r="592" spans="16:16" x14ac:dyDescent="0.25">
      <c r="P592" s="27">
        <f t="shared" si="265"/>
        <v>0</v>
      </c>
    </row>
    <row r="593" spans="16:16" x14ac:dyDescent="0.25">
      <c r="P593" s="27">
        <f t="shared" si="265"/>
        <v>0</v>
      </c>
    </row>
    <row r="594" spans="16:16" x14ac:dyDescent="0.25">
      <c r="P594" s="27">
        <f t="shared" si="265"/>
        <v>0</v>
      </c>
    </row>
    <row r="595" spans="16:16" x14ac:dyDescent="0.25">
      <c r="P595" s="27">
        <f t="shared" si="265"/>
        <v>0</v>
      </c>
    </row>
    <row r="596" spans="16:16" x14ac:dyDescent="0.25">
      <c r="P596" s="27">
        <f t="shared" si="265"/>
        <v>0</v>
      </c>
    </row>
    <row r="597" spans="16:16" x14ac:dyDescent="0.25">
      <c r="P597" s="27">
        <f t="shared" si="265"/>
        <v>0</v>
      </c>
    </row>
    <row r="598" spans="16:16" x14ac:dyDescent="0.25">
      <c r="P598" s="27">
        <f t="shared" si="265"/>
        <v>0</v>
      </c>
    </row>
    <row r="599" spans="16:16" x14ac:dyDescent="0.25">
      <c r="P599" s="27">
        <f t="shared" si="265"/>
        <v>0</v>
      </c>
    </row>
    <row r="600" spans="16:16" x14ac:dyDescent="0.25">
      <c r="P600" s="27">
        <f t="shared" si="265"/>
        <v>0</v>
      </c>
    </row>
    <row r="601" spans="16:16" x14ac:dyDescent="0.25">
      <c r="P601" s="27">
        <f t="shared" si="265"/>
        <v>0</v>
      </c>
    </row>
    <row r="602" spans="16:16" x14ac:dyDescent="0.25">
      <c r="P602" s="27">
        <f t="shared" si="265"/>
        <v>0</v>
      </c>
    </row>
    <row r="603" spans="16:16" x14ac:dyDescent="0.25">
      <c r="P603" s="27">
        <f t="shared" si="265"/>
        <v>0</v>
      </c>
    </row>
    <row r="604" spans="16:16" x14ac:dyDescent="0.25">
      <c r="P604" s="27">
        <f t="shared" si="265"/>
        <v>0</v>
      </c>
    </row>
    <row r="605" spans="16:16" x14ac:dyDescent="0.25">
      <c r="P605" s="27">
        <f t="shared" si="265"/>
        <v>0</v>
      </c>
    </row>
    <row r="606" spans="16:16" x14ac:dyDescent="0.25">
      <c r="P606" s="27">
        <f t="shared" si="265"/>
        <v>0</v>
      </c>
    </row>
    <row r="607" spans="16:16" x14ac:dyDescent="0.25">
      <c r="P607" s="27">
        <f t="shared" si="265"/>
        <v>0</v>
      </c>
    </row>
    <row r="608" spans="16:16" x14ac:dyDescent="0.25">
      <c r="P608" s="27">
        <f t="shared" si="265"/>
        <v>0</v>
      </c>
    </row>
    <row r="609" spans="16:16" x14ac:dyDescent="0.25">
      <c r="P609" s="27">
        <f t="shared" si="265"/>
        <v>0</v>
      </c>
    </row>
    <row r="610" spans="16:16" x14ac:dyDescent="0.25">
      <c r="P610" s="27">
        <f t="shared" si="265"/>
        <v>0</v>
      </c>
    </row>
    <row r="611" spans="16:16" x14ac:dyDescent="0.25">
      <c r="P611" s="27">
        <f t="shared" si="265"/>
        <v>0</v>
      </c>
    </row>
    <row r="612" spans="16:16" x14ac:dyDescent="0.25">
      <c r="P612" s="27">
        <f t="shared" si="265"/>
        <v>0</v>
      </c>
    </row>
    <row r="613" spans="16:16" x14ac:dyDescent="0.25">
      <c r="P613" s="27">
        <f t="shared" si="265"/>
        <v>0</v>
      </c>
    </row>
    <row r="614" spans="16:16" x14ac:dyDescent="0.25">
      <c r="P614" s="27">
        <f t="shared" si="265"/>
        <v>0</v>
      </c>
    </row>
    <row r="615" spans="16:16" x14ac:dyDescent="0.25">
      <c r="P615" s="27">
        <f t="shared" si="265"/>
        <v>0</v>
      </c>
    </row>
    <row r="616" spans="16:16" x14ac:dyDescent="0.25">
      <c r="P616" s="27">
        <f t="shared" si="265"/>
        <v>0</v>
      </c>
    </row>
    <row r="617" spans="16:16" x14ac:dyDescent="0.25">
      <c r="P617" s="27">
        <f t="shared" si="265"/>
        <v>0</v>
      </c>
    </row>
    <row r="618" spans="16:16" x14ac:dyDescent="0.25">
      <c r="P618" s="27">
        <f t="shared" si="265"/>
        <v>0</v>
      </c>
    </row>
    <row r="619" spans="16:16" x14ac:dyDescent="0.25">
      <c r="P619" s="27">
        <f t="shared" si="265"/>
        <v>0</v>
      </c>
    </row>
    <row r="620" spans="16:16" x14ac:dyDescent="0.25">
      <c r="P620" s="27">
        <f t="shared" si="265"/>
        <v>0</v>
      </c>
    </row>
    <row r="621" spans="16:16" x14ac:dyDescent="0.25">
      <c r="P621" s="27">
        <f t="shared" si="265"/>
        <v>0</v>
      </c>
    </row>
    <row r="622" spans="16:16" x14ac:dyDescent="0.25">
      <c r="P622" s="27">
        <f t="shared" si="265"/>
        <v>0</v>
      </c>
    </row>
    <row r="623" spans="16:16" x14ac:dyDescent="0.25">
      <c r="P623" s="27">
        <f t="shared" si="265"/>
        <v>0</v>
      </c>
    </row>
    <row r="624" spans="16:16" x14ac:dyDescent="0.25">
      <c r="P624" s="27">
        <f t="shared" si="265"/>
        <v>0</v>
      </c>
    </row>
    <row r="625" spans="16:16" x14ac:dyDescent="0.25">
      <c r="P625" s="27">
        <f t="shared" si="265"/>
        <v>0</v>
      </c>
    </row>
    <row r="626" spans="16:16" x14ac:dyDescent="0.25">
      <c r="P626" s="27">
        <f t="shared" si="265"/>
        <v>0</v>
      </c>
    </row>
    <row r="627" spans="16:16" x14ac:dyDescent="0.25">
      <c r="P627" s="27">
        <f t="shared" si="265"/>
        <v>0</v>
      </c>
    </row>
    <row r="628" spans="16:16" x14ac:dyDescent="0.25">
      <c r="P628" s="27">
        <f t="shared" si="265"/>
        <v>0</v>
      </c>
    </row>
    <row r="629" spans="16:16" x14ac:dyDescent="0.25">
      <c r="P629" s="27">
        <f t="shared" si="265"/>
        <v>0</v>
      </c>
    </row>
    <row r="630" spans="16:16" x14ac:dyDescent="0.25">
      <c r="P630" s="27">
        <f t="shared" si="265"/>
        <v>0</v>
      </c>
    </row>
    <row r="631" spans="16:16" x14ac:dyDescent="0.25">
      <c r="P631" s="27">
        <f t="shared" si="265"/>
        <v>0</v>
      </c>
    </row>
    <row r="632" spans="16:16" x14ac:dyDescent="0.25">
      <c r="P632" s="27">
        <f t="shared" si="265"/>
        <v>0</v>
      </c>
    </row>
    <row r="633" spans="16:16" x14ac:dyDescent="0.25">
      <c r="P633" s="27">
        <f t="shared" si="265"/>
        <v>0</v>
      </c>
    </row>
    <row r="634" spans="16:16" x14ac:dyDescent="0.25">
      <c r="P634" s="27">
        <f t="shared" si="265"/>
        <v>0</v>
      </c>
    </row>
    <row r="635" spans="16:16" x14ac:dyDescent="0.25">
      <c r="P635" s="27">
        <f t="shared" si="265"/>
        <v>0</v>
      </c>
    </row>
    <row r="636" spans="16:16" x14ac:dyDescent="0.25">
      <c r="P636" s="27">
        <f t="shared" si="265"/>
        <v>0</v>
      </c>
    </row>
    <row r="637" spans="16:16" x14ac:dyDescent="0.25">
      <c r="P637" s="27">
        <f t="shared" si="265"/>
        <v>0</v>
      </c>
    </row>
    <row r="638" spans="16:16" x14ac:dyDescent="0.25">
      <c r="P638" s="27">
        <f t="shared" si="265"/>
        <v>0</v>
      </c>
    </row>
    <row r="639" spans="16:16" x14ac:dyDescent="0.25">
      <c r="P639" s="27">
        <f t="shared" si="265"/>
        <v>0</v>
      </c>
    </row>
    <row r="640" spans="16:16" x14ac:dyDescent="0.25">
      <c r="P640" s="27">
        <f t="shared" si="265"/>
        <v>0</v>
      </c>
    </row>
    <row r="641" spans="16:16" x14ac:dyDescent="0.25">
      <c r="P641" s="27">
        <f t="shared" si="265"/>
        <v>0</v>
      </c>
    </row>
    <row r="642" spans="16:16" x14ac:dyDescent="0.25">
      <c r="P642" s="27">
        <f t="shared" si="265"/>
        <v>0</v>
      </c>
    </row>
    <row r="643" spans="16:16" x14ac:dyDescent="0.25">
      <c r="P643" s="27">
        <f t="shared" si="265"/>
        <v>0</v>
      </c>
    </row>
    <row r="644" spans="16:16" x14ac:dyDescent="0.25">
      <c r="P644" s="27">
        <f t="shared" si="265"/>
        <v>0</v>
      </c>
    </row>
    <row r="645" spans="16:16" x14ac:dyDescent="0.25">
      <c r="P645" s="27">
        <f t="shared" si="265"/>
        <v>0</v>
      </c>
    </row>
    <row r="646" spans="16:16" x14ac:dyDescent="0.25">
      <c r="P646" s="27">
        <f t="shared" si="265"/>
        <v>0</v>
      </c>
    </row>
    <row r="647" spans="16:16" x14ac:dyDescent="0.25">
      <c r="P647" s="27">
        <f t="shared" ref="P647:P710" si="266">SUM(D647:O647)</f>
        <v>0</v>
      </c>
    </row>
    <row r="648" spans="16:16" x14ac:dyDescent="0.25">
      <c r="P648" s="27">
        <f t="shared" si="266"/>
        <v>0</v>
      </c>
    </row>
    <row r="649" spans="16:16" x14ac:dyDescent="0.25">
      <c r="P649" s="27">
        <f t="shared" si="266"/>
        <v>0</v>
      </c>
    </row>
    <row r="650" spans="16:16" x14ac:dyDescent="0.25">
      <c r="P650" s="27">
        <f t="shared" si="266"/>
        <v>0</v>
      </c>
    </row>
    <row r="651" spans="16:16" x14ac:dyDescent="0.25">
      <c r="P651" s="27">
        <f t="shared" si="266"/>
        <v>0</v>
      </c>
    </row>
    <row r="652" spans="16:16" x14ac:dyDescent="0.25">
      <c r="P652" s="27">
        <f t="shared" si="266"/>
        <v>0</v>
      </c>
    </row>
    <row r="653" spans="16:16" x14ac:dyDescent="0.25">
      <c r="P653" s="27">
        <f t="shared" si="266"/>
        <v>0</v>
      </c>
    </row>
    <row r="654" spans="16:16" x14ac:dyDescent="0.25">
      <c r="P654" s="27">
        <f t="shared" si="266"/>
        <v>0</v>
      </c>
    </row>
    <row r="655" spans="16:16" x14ac:dyDescent="0.25">
      <c r="P655" s="27">
        <f t="shared" si="266"/>
        <v>0</v>
      </c>
    </row>
    <row r="656" spans="16:16" x14ac:dyDescent="0.25">
      <c r="P656" s="27">
        <f t="shared" si="266"/>
        <v>0</v>
      </c>
    </row>
    <row r="657" spans="16:16" x14ac:dyDescent="0.25">
      <c r="P657" s="27">
        <f t="shared" si="266"/>
        <v>0</v>
      </c>
    </row>
    <row r="658" spans="16:16" x14ac:dyDescent="0.25">
      <c r="P658" s="27">
        <f t="shared" si="266"/>
        <v>0</v>
      </c>
    </row>
    <row r="659" spans="16:16" x14ac:dyDescent="0.25">
      <c r="P659" s="27">
        <f t="shared" si="266"/>
        <v>0</v>
      </c>
    </row>
    <row r="660" spans="16:16" x14ac:dyDescent="0.25">
      <c r="P660" s="27">
        <f t="shared" si="266"/>
        <v>0</v>
      </c>
    </row>
    <row r="661" spans="16:16" x14ac:dyDescent="0.25">
      <c r="P661" s="27">
        <f t="shared" si="266"/>
        <v>0</v>
      </c>
    </row>
    <row r="662" spans="16:16" x14ac:dyDescent="0.25">
      <c r="P662" s="27">
        <f t="shared" si="266"/>
        <v>0</v>
      </c>
    </row>
    <row r="663" spans="16:16" x14ac:dyDescent="0.25">
      <c r="P663" s="27">
        <f t="shared" si="266"/>
        <v>0</v>
      </c>
    </row>
    <row r="664" spans="16:16" x14ac:dyDescent="0.25">
      <c r="P664" s="27">
        <f t="shared" si="266"/>
        <v>0</v>
      </c>
    </row>
    <row r="665" spans="16:16" x14ac:dyDescent="0.25">
      <c r="P665" s="27">
        <f t="shared" si="266"/>
        <v>0</v>
      </c>
    </row>
    <row r="666" spans="16:16" x14ac:dyDescent="0.25">
      <c r="P666" s="27">
        <f t="shared" si="266"/>
        <v>0</v>
      </c>
    </row>
    <row r="667" spans="16:16" x14ac:dyDescent="0.25">
      <c r="P667" s="27">
        <f t="shared" si="266"/>
        <v>0</v>
      </c>
    </row>
    <row r="668" spans="16:16" x14ac:dyDescent="0.25">
      <c r="P668" s="27">
        <f t="shared" si="266"/>
        <v>0</v>
      </c>
    </row>
    <row r="669" spans="16:16" x14ac:dyDescent="0.25">
      <c r="P669" s="27">
        <f t="shared" si="266"/>
        <v>0</v>
      </c>
    </row>
    <row r="670" spans="16:16" x14ac:dyDescent="0.25">
      <c r="P670" s="27">
        <f t="shared" si="266"/>
        <v>0</v>
      </c>
    </row>
    <row r="671" spans="16:16" x14ac:dyDescent="0.25">
      <c r="P671" s="27">
        <f t="shared" si="266"/>
        <v>0</v>
      </c>
    </row>
    <row r="672" spans="16:16" x14ac:dyDescent="0.25">
      <c r="P672" s="27">
        <f t="shared" si="266"/>
        <v>0</v>
      </c>
    </row>
    <row r="673" spans="16:16" x14ac:dyDescent="0.25">
      <c r="P673" s="27">
        <f t="shared" si="266"/>
        <v>0</v>
      </c>
    </row>
    <row r="674" spans="16:16" x14ac:dyDescent="0.25">
      <c r="P674" s="27">
        <f t="shared" si="266"/>
        <v>0</v>
      </c>
    </row>
    <row r="675" spans="16:16" x14ac:dyDescent="0.25">
      <c r="P675" s="27">
        <f t="shared" si="266"/>
        <v>0</v>
      </c>
    </row>
    <row r="676" spans="16:16" x14ac:dyDescent="0.25">
      <c r="P676" s="27">
        <f t="shared" si="266"/>
        <v>0</v>
      </c>
    </row>
    <row r="677" spans="16:16" x14ac:dyDescent="0.25">
      <c r="P677" s="27">
        <f t="shared" si="266"/>
        <v>0</v>
      </c>
    </row>
    <row r="678" spans="16:16" x14ac:dyDescent="0.25">
      <c r="P678" s="27">
        <f t="shared" si="266"/>
        <v>0</v>
      </c>
    </row>
    <row r="679" spans="16:16" x14ac:dyDescent="0.25">
      <c r="P679" s="27">
        <f t="shared" si="266"/>
        <v>0</v>
      </c>
    </row>
    <row r="680" spans="16:16" x14ac:dyDescent="0.25">
      <c r="P680" s="27">
        <f t="shared" si="266"/>
        <v>0</v>
      </c>
    </row>
    <row r="681" spans="16:16" x14ac:dyDescent="0.25">
      <c r="P681" s="27">
        <f t="shared" si="266"/>
        <v>0</v>
      </c>
    </row>
    <row r="682" spans="16:16" x14ac:dyDescent="0.25">
      <c r="P682" s="27">
        <f t="shared" si="266"/>
        <v>0</v>
      </c>
    </row>
    <row r="683" spans="16:16" x14ac:dyDescent="0.25">
      <c r="P683" s="27">
        <f t="shared" si="266"/>
        <v>0</v>
      </c>
    </row>
    <row r="684" spans="16:16" x14ac:dyDescent="0.25">
      <c r="P684" s="27">
        <f t="shared" si="266"/>
        <v>0</v>
      </c>
    </row>
    <row r="685" spans="16:16" x14ac:dyDescent="0.25">
      <c r="P685" s="27">
        <f t="shared" si="266"/>
        <v>0</v>
      </c>
    </row>
    <row r="686" spans="16:16" x14ac:dyDescent="0.25">
      <c r="P686" s="27">
        <f t="shared" si="266"/>
        <v>0</v>
      </c>
    </row>
    <row r="687" spans="16:16" x14ac:dyDescent="0.25">
      <c r="P687" s="27">
        <f t="shared" si="266"/>
        <v>0</v>
      </c>
    </row>
    <row r="688" spans="16:16" x14ac:dyDescent="0.25">
      <c r="P688" s="27">
        <f t="shared" si="266"/>
        <v>0</v>
      </c>
    </row>
    <row r="689" spans="16:16" x14ac:dyDescent="0.25">
      <c r="P689" s="27">
        <f t="shared" si="266"/>
        <v>0</v>
      </c>
    </row>
    <row r="690" spans="16:16" x14ac:dyDescent="0.25">
      <c r="P690" s="27">
        <f t="shared" si="266"/>
        <v>0</v>
      </c>
    </row>
    <row r="691" spans="16:16" x14ac:dyDescent="0.25">
      <c r="P691" s="27">
        <f t="shared" si="266"/>
        <v>0</v>
      </c>
    </row>
    <row r="692" spans="16:16" x14ac:dyDescent="0.25">
      <c r="P692" s="27">
        <f t="shared" si="266"/>
        <v>0</v>
      </c>
    </row>
    <row r="693" spans="16:16" x14ac:dyDescent="0.25">
      <c r="P693" s="27">
        <f t="shared" si="266"/>
        <v>0</v>
      </c>
    </row>
    <row r="694" spans="16:16" x14ac:dyDescent="0.25">
      <c r="P694" s="27">
        <f t="shared" si="266"/>
        <v>0</v>
      </c>
    </row>
    <row r="695" spans="16:16" x14ac:dyDescent="0.25">
      <c r="P695" s="27">
        <f t="shared" si="266"/>
        <v>0</v>
      </c>
    </row>
    <row r="696" spans="16:16" x14ac:dyDescent="0.25">
      <c r="P696" s="27">
        <f t="shared" si="266"/>
        <v>0</v>
      </c>
    </row>
    <row r="697" spans="16:16" x14ac:dyDescent="0.25">
      <c r="P697" s="27">
        <f t="shared" si="266"/>
        <v>0</v>
      </c>
    </row>
    <row r="698" spans="16:16" x14ac:dyDescent="0.25">
      <c r="P698" s="27">
        <f t="shared" si="266"/>
        <v>0</v>
      </c>
    </row>
    <row r="699" spans="16:16" x14ac:dyDescent="0.25">
      <c r="P699" s="27">
        <f t="shared" si="266"/>
        <v>0</v>
      </c>
    </row>
    <row r="700" spans="16:16" x14ac:dyDescent="0.25">
      <c r="P700" s="27">
        <f t="shared" si="266"/>
        <v>0</v>
      </c>
    </row>
    <row r="701" spans="16:16" x14ac:dyDescent="0.25">
      <c r="P701" s="27">
        <f t="shared" si="266"/>
        <v>0</v>
      </c>
    </row>
    <row r="702" spans="16:16" x14ac:dyDescent="0.25">
      <c r="P702" s="27">
        <f t="shared" si="266"/>
        <v>0</v>
      </c>
    </row>
    <row r="703" spans="16:16" x14ac:dyDescent="0.25">
      <c r="P703" s="27">
        <f t="shared" si="266"/>
        <v>0</v>
      </c>
    </row>
    <row r="704" spans="16:16" x14ac:dyDescent="0.25">
      <c r="P704" s="27">
        <f t="shared" si="266"/>
        <v>0</v>
      </c>
    </row>
    <row r="705" spans="16:16" x14ac:dyDescent="0.25">
      <c r="P705" s="27">
        <f t="shared" si="266"/>
        <v>0</v>
      </c>
    </row>
    <row r="706" spans="16:16" x14ac:dyDescent="0.25">
      <c r="P706" s="27">
        <f t="shared" si="266"/>
        <v>0</v>
      </c>
    </row>
    <row r="707" spans="16:16" x14ac:dyDescent="0.25">
      <c r="P707" s="27">
        <f t="shared" si="266"/>
        <v>0</v>
      </c>
    </row>
    <row r="708" spans="16:16" x14ac:dyDescent="0.25">
      <c r="P708" s="27">
        <f t="shared" si="266"/>
        <v>0</v>
      </c>
    </row>
    <row r="709" spans="16:16" x14ac:dyDescent="0.25">
      <c r="P709" s="27">
        <f t="shared" si="266"/>
        <v>0</v>
      </c>
    </row>
    <row r="710" spans="16:16" x14ac:dyDescent="0.25">
      <c r="P710" s="27">
        <f t="shared" si="266"/>
        <v>0</v>
      </c>
    </row>
    <row r="711" spans="16:16" x14ac:dyDescent="0.25">
      <c r="P711" s="27">
        <f t="shared" ref="P711:P774" si="267">SUM(D711:O711)</f>
        <v>0</v>
      </c>
    </row>
    <row r="712" spans="16:16" x14ac:dyDescent="0.25">
      <c r="P712" s="27">
        <f t="shared" si="267"/>
        <v>0</v>
      </c>
    </row>
    <row r="713" spans="16:16" x14ac:dyDescent="0.25">
      <c r="P713" s="27">
        <f t="shared" si="267"/>
        <v>0</v>
      </c>
    </row>
    <row r="714" spans="16:16" x14ac:dyDescent="0.25">
      <c r="P714" s="27">
        <f t="shared" si="267"/>
        <v>0</v>
      </c>
    </row>
    <row r="715" spans="16:16" x14ac:dyDescent="0.25">
      <c r="P715" s="27">
        <f t="shared" si="267"/>
        <v>0</v>
      </c>
    </row>
    <row r="716" spans="16:16" x14ac:dyDescent="0.25">
      <c r="P716" s="27">
        <f t="shared" si="267"/>
        <v>0</v>
      </c>
    </row>
    <row r="717" spans="16:16" x14ac:dyDescent="0.25">
      <c r="P717" s="27">
        <f t="shared" si="267"/>
        <v>0</v>
      </c>
    </row>
    <row r="718" spans="16:16" x14ac:dyDescent="0.25">
      <c r="P718" s="27">
        <f t="shared" si="267"/>
        <v>0</v>
      </c>
    </row>
    <row r="719" spans="16:16" x14ac:dyDescent="0.25">
      <c r="P719" s="27">
        <f t="shared" si="267"/>
        <v>0</v>
      </c>
    </row>
    <row r="720" spans="16:16" x14ac:dyDescent="0.25">
      <c r="P720" s="27">
        <f t="shared" si="267"/>
        <v>0</v>
      </c>
    </row>
    <row r="721" spans="16:16" x14ac:dyDescent="0.25">
      <c r="P721" s="27">
        <f t="shared" si="267"/>
        <v>0</v>
      </c>
    </row>
    <row r="722" spans="16:16" x14ac:dyDescent="0.25">
      <c r="P722" s="27">
        <f t="shared" si="267"/>
        <v>0</v>
      </c>
    </row>
    <row r="723" spans="16:16" x14ac:dyDescent="0.25">
      <c r="P723" s="27">
        <f t="shared" si="267"/>
        <v>0</v>
      </c>
    </row>
    <row r="724" spans="16:16" x14ac:dyDescent="0.25">
      <c r="P724" s="27">
        <f t="shared" si="267"/>
        <v>0</v>
      </c>
    </row>
    <row r="725" spans="16:16" x14ac:dyDescent="0.25">
      <c r="P725" s="27">
        <f t="shared" si="267"/>
        <v>0</v>
      </c>
    </row>
    <row r="726" spans="16:16" x14ac:dyDescent="0.25">
      <c r="P726" s="27">
        <f t="shared" si="267"/>
        <v>0</v>
      </c>
    </row>
    <row r="727" spans="16:16" x14ac:dyDescent="0.25">
      <c r="P727" s="27">
        <f t="shared" si="267"/>
        <v>0</v>
      </c>
    </row>
    <row r="728" spans="16:16" x14ac:dyDescent="0.25">
      <c r="P728" s="27">
        <f t="shared" si="267"/>
        <v>0</v>
      </c>
    </row>
    <row r="729" spans="16:16" x14ac:dyDescent="0.25">
      <c r="P729" s="27">
        <f t="shared" si="267"/>
        <v>0</v>
      </c>
    </row>
    <row r="730" spans="16:16" x14ac:dyDescent="0.25">
      <c r="P730" s="27">
        <f t="shared" si="267"/>
        <v>0</v>
      </c>
    </row>
    <row r="731" spans="16:16" x14ac:dyDescent="0.25">
      <c r="P731" s="27">
        <f t="shared" si="267"/>
        <v>0</v>
      </c>
    </row>
    <row r="732" spans="16:16" x14ac:dyDescent="0.25">
      <c r="P732" s="27">
        <f t="shared" si="267"/>
        <v>0</v>
      </c>
    </row>
    <row r="733" spans="16:16" x14ac:dyDescent="0.25">
      <c r="P733" s="27">
        <f t="shared" si="267"/>
        <v>0</v>
      </c>
    </row>
    <row r="734" spans="16:16" x14ac:dyDescent="0.25">
      <c r="P734" s="27">
        <f t="shared" si="267"/>
        <v>0</v>
      </c>
    </row>
    <row r="735" spans="16:16" x14ac:dyDescent="0.25">
      <c r="P735" s="27">
        <f t="shared" si="267"/>
        <v>0</v>
      </c>
    </row>
    <row r="736" spans="16:16" x14ac:dyDescent="0.25">
      <c r="P736" s="27">
        <f t="shared" si="267"/>
        <v>0</v>
      </c>
    </row>
    <row r="737" spans="16:16" x14ac:dyDescent="0.25">
      <c r="P737" s="27">
        <f t="shared" si="267"/>
        <v>0</v>
      </c>
    </row>
    <row r="738" spans="16:16" x14ac:dyDescent="0.25">
      <c r="P738" s="27">
        <f t="shared" si="267"/>
        <v>0</v>
      </c>
    </row>
    <row r="739" spans="16:16" x14ac:dyDescent="0.25">
      <c r="P739" s="27">
        <f t="shared" si="267"/>
        <v>0</v>
      </c>
    </row>
    <row r="740" spans="16:16" x14ac:dyDescent="0.25">
      <c r="P740" s="27">
        <f t="shared" si="267"/>
        <v>0</v>
      </c>
    </row>
    <row r="741" spans="16:16" x14ac:dyDescent="0.25">
      <c r="P741" s="27">
        <f t="shared" si="267"/>
        <v>0</v>
      </c>
    </row>
    <row r="742" spans="16:16" x14ac:dyDescent="0.25">
      <c r="P742" s="27">
        <f t="shared" si="267"/>
        <v>0</v>
      </c>
    </row>
    <row r="743" spans="16:16" x14ac:dyDescent="0.25">
      <c r="P743" s="27">
        <f t="shared" si="267"/>
        <v>0</v>
      </c>
    </row>
    <row r="744" spans="16:16" x14ac:dyDescent="0.25">
      <c r="P744" s="27">
        <f t="shared" si="267"/>
        <v>0</v>
      </c>
    </row>
    <row r="745" spans="16:16" x14ac:dyDescent="0.25">
      <c r="P745" s="27">
        <f t="shared" si="267"/>
        <v>0</v>
      </c>
    </row>
    <row r="746" spans="16:16" x14ac:dyDescent="0.25">
      <c r="P746" s="27">
        <f t="shared" si="267"/>
        <v>0</v>
      </c>
    </row>
    <row r="747" spans="16:16" x14ac:dyDescent="0.25">
      <c r="P747" s="27">
        <f t="shared" si="267"/>
        <v>0</v>
      </c>
    </row>
    <row r="748" spans="16:16" x14ac:dyDescent="0.25">
      <c r="P748" s="27">
        <f t="shared" si="267"/>
        <v>0</v>
      </c>
    </row>
    <row r="749" spans="16:16" x14ac:dyDescent="0.25">
      <c r="P749" s="27">
        <f t="shared" si="267"/>
        <v>0</v>
      </c>
    </row>
    <row r="750" spans="16:16" x14ac:dyDescent="0.25">
      <c r="P750" s="27">
        <f t="shared" si="267"/>
        <v>0</v>
      </c>
    </row>
    <row r="751" spans="16:16" x14ac:dyDescent="0.25">
      <c r="P751" s="27">
        <f t="shared" si="267"/>
        <v>0</v>
      </c>
    </row>
    <row r="752" spans="16:16" x14ac:dyDescent="0.25">
      <c r="P752" s="27">
        <f t="shared" si="267"/>
        <v>0</v>
      </c>
    </row>
    <row r="753" spans="16:16" x14ac:dyDescent="0.25">
      <c r="P753" s="27">
        <f t="shared" si="267"/>
        <v>0</v>
      </c>
    </row>
    <row r="754" spans="16:16" x14ac:dyDescent="0.25">
      <c r="P754" s="27">
        <f t="shared" si="267"/>
        <v>0</v>
      </c>
    </row>
    <row r="755" spans="16:16" x14ac:dyDescent="0.25">
      <c r="P755" s="27">
        <f t="shared" si="267"/>
        <v>0</v>
      </c>
    </row>
    <row r="756" spans="16:16" x14ac:dyDescent="0.25">
      <c r="P756" s="27">
        <f t="shared" si="267"/>
        <v>0</v>
      </c>
    </row>
    <row r="757" spans="16:16" x14ac:dyDescent="0.25">
      <c r="P757" s="27">
        <f t="shared" si="267"/>
        <v>0</v>
      </c>
    </row>
    <row r="758" spans="16:16" x14ac:dyDescent="0.25">
      <c r="P758" s="27">
        <f t="shared" si="267"/>
        <v>0</v>
      </c>
    </row>
    <row r="759" spans="16:16" x14ac:dyDescent="0.25">
      <c r="P759" s="27">
        <f t="shared" si="267"/>
        <v>0</v>
      </c>
    </row>
    <row r="760" spans="16:16" x14ac:dyDescent="0.25">
      <c r="P760" s="27">
        <f t="shared" si="267"/>
        <v>0</v>
      </c>
    </row>
    <row r="761" spans="16:16" x14ac:dyDescent="0.25">
      <c r="P761" s="27">
        <f t="shared" si="267"/>
        <v>0</v>
      </c>
    </row>
    <row r="762" spans="16:16" x14ac:dyDescent="0.25">
      <c r="P762" s="27">
        <f t="shared" si="267"/>
        <v>0</v>
      </c>
    </row>
    <row r="763" spans="16:16" x14ac:dyDescent="0.25">
      <c r="P763" s="27">
        <f t="shared" si="267"/>
        <v>0</v>
      </c>
    </row>
    <row r="764" spans="16:16" x14ac:dyDescent="0.25">
      <c r="P764" s="27">
        <f t="shared" si="267"/>
        <v>0</v>
      </c>
    </row>
    <row r="765" spans="16:16" x14ac:dyDescent="0.25">
      <c r="P765" s="27">
        <f t="shared" si="267"/>
        <v>0</v>
      </c>
    </row>
    <row r="766" spans="16:16" x14ac:dyDescent="0.25">
      <c r="P766" s="27">
        <f t="shared" si="267"/>
        <v>0</v>
      </c>
    </row>
    <row r="767" spans="16:16" x14ac:dyDescent="0.25">
      <c r="P767" s="27">
        <f t="shared" si="267"/>
        <v>0</v>
      </c>
    </row>
    <row r="768" spans="16:16" x14ac:dyDescent="0.25">
      <c r="P768" s="27">
        <f t="shared" si="267"/>
        <v>0</v>
      </c>
    </row>
    <row r="769" spans="16:16" x14ac:dyDescent="0.25">
      <c r="P769" s="27">
        <f t="shared" si="267"/>
        <v>0</v>
      </c>
    </row>
    <row r="770" spans="16:16" x14ac:dyDescent="0.25">
      <c r="P770" s="27">
        <f t="shared" si="267"/>
        <v>0</v>
      </c>
    </row>
    <row r="771" spans="16:16" x14ac:dyDescent="0.25">
      <c r="P771" s="27">
        <f t="shared" si="267"/>
        <v>0</v>
      </c>
    </row>
    <row r="772" spans="16:16" x14ac:dyDescent="0.25">
      <c r="P772" s="27">
        <f t="shared" si="267"/>
        <v>0</v>
      </c>
    </row>
    <row r="773" spans="16:16" x14ac:dyDescent="0.25">
      <c r="P773" s="27">
        <f t="shared" si="267"/>
        <v>0</v>
      </c>
    </row>
    <row r="774" spans="16:16" x14ac:dyDescent="0.25">
      <c r="P774" s="27">
        <f t="shared" si="267"/>
        <v>0</v>
      </c>
    </row>
    <row r="775" spans="16:16" x14ac:dyDescent="0.25">
      <c r="P775" s="27">
        <f t="shared" ref="P775:P838" si="268">SUM(D775:O775)</f>
        <v>0</v>
      </c>
    </row>
    <row r="776" spans="16:16" x14ac:dyDescent="0.25">
      <c r="P776" s="27">
        <f t="shared" si="268"/>
        <v>0</v>
      </c>
    </row>
    <row r="777" spans="16:16" x14ac:dyDescent="0.25">
      <c r="P777" s="27">
        <f t="shared" si="268"/>
        <v>0</v>
      </c>
    </row>
    <row r="778" spans="16:16" x14ac:dyDescent="0.25">
      <c r="P778" s="27">
        <f t="shared" si="268"/>
        <v>0</v>
      </c>
    </row>
    <row r="779" spans="16:16" x14ac:dyDescent="0.25">
      <c r="P779" s="27">
        <f t="shared" si="268"/>
        <v>0</v>
      </c>
    </row>
    <row r="780" spans="16:16" x14ac:dyDescent="0.25">
      <c r="P780" s="27">
        <f t="shared" si="268"/>
        <v>0</v>
      </c>
    </row>
    <row r="781" spans="16:16" x14ac:dyDescent="0.25">
      <c r="P781" s="27">
        <f t="shared" si="268"/>
        <v>0</v>
      </c>
    </row>
    <row r="782" spans="16:16" x14ac:dyDescent="0.25">
      <c r="P782" s="27">
        <f t="shared" si="268"/>
        <v>0</v>
      </c>
    </row>
    <row r="783" spans="16:16" x14ac:dyDescent="0.25">
      <c r="P783" s="27">
        <f t="shared" si="268"/>
        <v>0</v>
      </c>
    </row>
    <row r="784" spans="16:16" x14ac:dyDescent="0.25">
      <c r="P784" s="27">
        <f t="shared" si="268"/>
        <v>0</v>
      </c>
    </row>
    <row r="785" spans="16:16" x14ac:dyDescent="0.25">
      <c r="P785" s="27">
        <f t="shared" si="268"/>
        <v>0</v>
      </c>
    </row>
    <row r="786" spans="16:16" x14ac:dyDescent="0.25">
      <c r="P786" s="27">
        <f t="shared" si="268"/>
        <v>0</v>
      </c>
    </row>
    <row r="787" spans="16:16" x14ac:dyDescent="0.25">
      <c r="P787" s="27">
        <f t="shared" si="268"/>
        <v>0</v>
      </c>
    </row>
    <row r="788" spans="16:16" x14ac:dyDescent="0.25">
      <c r="P788" s="27">
        <f t="shared" si="268"/>
        <v>0</v>
      </c>
    </row>
    <row r="789" spans="16:16" x14ac:dyDescent="0.25">
      <c r="P789" s="27">
        <f t="shared" si="268"/>
        <v>0</v>
      </c>
    </row>
    <row r="790" spans="16:16" x14ac:dyDescent="0.25">
      <c r="P790" s="27">
        <f t="shared" si="268"/>
        <v>0</v>
      </c>
    </row>
    <row r="791" spans="16:16" x14ac:dyDescent="0.25">
      <c r="P791" s="27">
        <f t="shared" si="268"/>
        <v>0</v>
      </c>
    </row>
    <row r="792" spans="16:16" x14ac:dyDescent="0.25">
      <c r="P792" s="27">
        <f t="shared" si="268"/>
        <v>0</v>
      </c>
    </row>
    <row r="793" spans="16:16" x14ac:dyDescent="0.25">
      <c r="P793" s="27">
        <f t="shared" si="268"/>
        <v>0</v>
      </c>
    </row>
    <row r="794" spans="16:16" x14ac:dyDescent="0.25">
      <c r="P794" s="27">
        <f t="shared" si="268"/>
        <v>0</v>
      </c>
    </row>
    <row r="795" spans="16:16" x14ac:dyDescent="0.25">
      <c r="P795" s="27">
        <f t="shared" si="268"/>
        <v>0</v>
      </c>
    </row>
    <row r="796" spans="16:16" x14ac:dyDescent="0.25">
      <c r="P796" s="27">
        <f t="shared" si="268"/>
        <v>0</v>
      </c>
    </row>
    <row r="797" spans="16:16" x14ac:dyDescent="0.25">
      <c r="P797" s="27">
        <f t="shared" si="268"/>
        <v>0</v>
      </c>
    </row>
    <row r="798" spans="16:16" x14ac:dyDescent="0.25">
      <c r="P798" s="27">
        <f t="shared" si="268"/>
        <v>0</v>
      </c>
    </row>
    <row r="799" spans="16:16" x14ac:dyDescent="0.25">
      <c r="P799" s="27">
        <f t="shared" si="268"/>
        <v>0</v>
      </c>
    </row>
    <row r="800" spans="16:16" x14ac:dyDescent="0.25">
      <c r="P800" s="27">
        <f t="shared" si="268"/>
        <v>0</v>
      </c>
    </row>
    <row r="801" spans="16:16" x14ac:dyDescent="0.25">
      <c r="P801" s="27">
        <f t="shared" si="268"/>
        <v>0</v>
      </c>
    </row>
    <row r="802" spans="16:16" x14ac:dyDescent="0.25">
      <c r="P802" s="27">
        <f t="shared" si="268"/>
        <v>0</v>
      </c>
    </row>
    <row r="803" spans="16:16" x14ac:dyDescent="0.25">
      <c r="P803" s="27">
        <f t="shared" si="268"/>
        <v>0</v>
      </c>
    </row>
    <row r="804" spans="16:16" x14ac:dyDescent="0.25">
      <c r="P804" s="27">
        <f t="shared" si="268"/>
        <v>0</v>
      </c>
    </row>
    <row r="805" spans="16:16" x14ac:dyDescent="0.25">
      <c r="P805" s="27">
        <f t="shared" si="268"/>
        <v>0</v>
      </c>
    </row>
    <row r="806" spans="16:16" x14ac:dyDescent="0.25">
      <c r="P806" s="27">
        <f t="shared" si="268"/>
        <v>0</v>
      </c>
    </row>
    <row r="807" spans="16:16" x14ac:dyDescent="0.25">
      <c r="P807" s="27">
        <f t="shared" si="268"/>
        <v>0</v>
      </c>
    </row>
    <row r="808" spans="16:16" x14ac:dyDescent="0.25">
      <c r="P808" s="27">
        <f t="shared" si="268"/>
        <v>0</v>
      </c>
    </row>
    <row r="809" spans="16:16" x14ac:dyDescent="0.25">
      <c r="P809" s="27">
        <f t="shared" si="268"/>
        <v>0</v>
      </c>
    </row>
    <row r="810" spans="16:16" x14ac:dyDescent="0.25">
      <c r="P810" s="27">
        <f t="shared" si="268"/>
        <v>0</v>
      </c>
    </row>
    <row r="811" spans="16:16" x14ac:dyDescent="0.25">
      <c r="P811" s="27">
        <f t="shared" si="268"/>
        <v>0</v>
      </c>
    </row>
    <row r="812" spans="16:16" x14ac:dyDescent="0.25">
      <c r="P812" s="27">
        <f t="shared" si="268"/>
        <v>0</v>
      </c>
    </row>
    <row r="813" spans="16:16" x14ac:dyDescent="0.25">
      <c r="P813" s="27">
        <f t="shared" si="268"/>
        <v>0</v>
      </c>
    </row>
    <row r="814" spans="16:16" x14ac:dyDescent="0.25">
      <c r="P814" s="27">
        <f t="shared" si="268"/>
        <v>0</v>
      </c>
    </row>
    <row r="815" spans="16:16" x14ac:dyDescent="0.25">
      <c r="P815" s="27">
        <f t="shared" si="268"/>
        <v>0</v>
      </c>
    </row>
    <row r="816" spans="16:16" x14ac:dyDescent="0.25">
      <c r="P816" s="27">
        <f t="shared" si="268"/>
        <v>0</v>
      </c>
    </row>
    <row r="817" spans="16:16" x14ac:dyDescent="0.25">
      <c r="P817" s="27">
        <f t="shared" si="268"/>
        <v>0</v>
      </c>
    </row>
    <row r="818" spans="16:16" x14ac:dyDescent="0.25">
      <c r="P818" s="27">
        <f t="shared" si="268"/>
        <v>0</v>
      </c>
    </row>
    <row r="819" spans="16:16" x14ac:dyDescent="0.25">
      <c r="P819" s="27">
        <f t="shared" si="268"/>
        <v>0</v>
      </c>
    </row>
    <row r="820" spans="16:16" x14ac:dyDescent="0.25">
      <c r="P820" s="27">
        <f t="shared" si="268"/>
        <v>0</v>
      </c>
    </row>
    <row r="821" spans="16:16" x14ac:dyDescent="0.25">
      <c r="P821" s="27">
        <f t="shared" si="268"/>
        <v>0</v>
      </c>
    </row>
    <row r="822" spans="16:16" x14ac:dyDescent="0.25">
      <c r="P822" s="27">
        <f t="shared" si="268"/>
        <v>0</v>
      </c>
    </row>
    <row r="823" spans="16:16" x14ac:dyDescent="0.25">
      <c r="P823" s="27">
        <f t="shared" si="268"/>
        <v>0</v>
      </c>
    </row>
    <row r="824" spans="16:16" x14ac:dyDescent="0.25">
      <c r="P824" s="27">
        <f t="shared" si="268"/>
        <v>0</v>
      </c>
    </row>
    <row r="825" spans="16:16" x14ac:dyDescent="0.25">
      <c r="P825" s="27">
        <f t="shared" si="268"/>
        <v>0</v>
      </c>
    </row>
    <row r="826" spans="16:16" x14ac:dyDescent="0.25">
      <c r="P826" s="27">
        <f t="shared" si="268"/>
        <v>0</v>
      </c>
    </row>
    <row r="827" spans="16:16" x14ac:dyDescent="0.25">
      <c r="P827" s="27">
        <f t="shared" si="268"/>
        <v>0</v>
      </c>
    </row>
    <row r="828" spans="16:16" x14ac:dyDescent="0.25">
      <c r="P828" s="27">
        <f t="shared" si="268"/>
        <v>0</v>
      </c>
    </row>
    <row r="829" spans="16:16" x14ac:dyDescent="0.25">
      <c r="P829" s="27">
        <f t="shared" si="268"/>
        <v>0</v>
      </c>
    </row>
    <row r="830" spans="16:16" x14ac:dyDescent="0.25">
      <c r="P830" s="27">
        <f t="shared" si="268"/>
        <v>0</v>
      </c>
    </row>
    <row r="831" spans="16:16" x14ac:dyDescent="0.25">
      <c r="P831" s="27">
        <f t="shared" si="268"/>
        <v>0</v>
      </c>
    </row>
    <row r="832" spans="16:16" x14ac:dyDescent="0.25">
      <c r="P832" s="27">
        <f t="shared" si="268"/>
        <v>0</v>
      </c>
    </row>
    <row r="833" spans="16:16" x14ac:dyDescent="0.25">
      <c r="P833" s="27">
        <f t="shared" si="268"/>
        <v>0</v>
      </c>
    </row>
    <row r="834" spans="16:16" x14ac:dyDescent="0.25">
      <c r="P834" s="27">
        <f t="shared" si="268"/>
        <v>0</v>
      </c>
    </row>
    <row r="835" spans="16:16" x14ac:dyDescent="0.25">
      <c r="P835" s="27">
        <f t="shared" si="268"/>
        <v>0</v>
      </c>
    </row>
    <row r="836" spans="16:16" x14ac:dyDescent="0.25">
      <c r="P836" s="27">
        <f t="shared" si="268"/>
        <v>0</v>
      </c>
    </row>
    <row r="837" spans="16:16" x14ac:dyDescent="0.25">
      <c r="P837" s="27">
        <f t="shared" si="268"/>
        <v>0</v>
      </c>
    </row>
    <row r="838" spans="16:16" x14ac:dyDescent="0.25">
      <c r="P838" s="27">
        <f t="shared" si="268"/>
        <v>0</v>
      </c>
    </row>
    <row r="839" spans="16:16" x14ac:dyDescent="0.25">
      <c r="P839" s="27">
        <f t="shared" ref="P839:P902" si="269">SUM(D839:O839)</f>
        <v>0</v>
      </c>
    </row>
    <row r="840" spans="16:16" x14ac:dyDescent="0.25">
      <c r="P840" s="27">
        <f t="shared" si="269"/>
        <v>0</v>
      </c>
    </row>
    <row r="841" spans="16:16" x14ac:dyDescent="0.25">
      <c r="P841" s="27">
        <f t="shared" si="269"/>
        <v>0</v>
      </c>
    </row>
    <row r="842" spans="16:16" x14ac:dyDescent="0.25">
      <c r="P842" s="27">
        <f t="shared" si="269"/>
        <v>0</v>
      </c>
    </row>
    <row r="843" spans="16:16" x14ac:dyDescent="0.25">
      <c r="P843" s="27">
        <f t="shared" si="269"/>
        <v>0</v>
      </c>
    </row>
    <row r="844" spans="16:16" x14ac:dyDescent="0.25">
      <c r="P844" s="27">
        <f t="shared" si="269"/>
        <v>0</v>
      </c>
    </row>
    <row r="845" spans="16:16" x14ac:dyDescent="0.25">
      <c r="P845" s="27">
        <f t="shared" si="269"/>
        <v>0</v>
      </c>
    </row>
    <row r="846" spans="16:16" x14ac:dyDescent="0.25">
      <c r="P846" s="27">
        <f t="shared" si="269"/>
        <v>0</v>
      </c>
    </row>
    <row r="847" spans="16:16" x14ac:dyDescent="0.25">
      <c r="P847" s="27">
        <f t="shared" si="269"/>
        <v>0</v>
      </c>
    </row>
    <row r="848" spans="16:16" x14ac:dyDescent="0.25">
      <c r="P848" s="27">
        <f t="shared" si="269"/>
        <v>0</v>
      </c>
    </row>
    <row r="849" spans="16:16" x14ac:dyDescent="0.25">
      <c r="P849" s="27">
        <f t="shared" si="269"/>
        <v>0</v>
      </c>
    </row>
    <row r="850" spans="16:16" x14ac:dyDescent="0.25">
      <c r="P850" s="27">
        <f t="shared" si="269"/>
        <v>0</v>
      </c>
    </row>
    <row r="851" spans="16:16" x14ac:dyDescent="0.25">
      <c r="P851" s="27">
        <f t="shared" si="269"/>
        <v>0</v>
      </c>
    </row>
    <row r="852" spans="16:16" x14ac:dyDescent="0.25">
      <c r="P852" s="27">
        <f t="shared" si="269"/>
        <v>0</v>
      </c>
    </row>
    <row r="853" spans="16:16" x14ac:dyDescent="0.25">
      <c r="P853" s="27">
        <f t="shared" si="269"/>
        <v>0</v>
      </c>
    </row>
    <row r="854" spans="16:16" x14ac:dyDescent="0.25">
      <c r="P854" s="27">
        <f t="shared" si="269"/>
        <v>0</v>
      </c>
    </row>
    <row r="855" spans="16:16" x14ac:dyDescent="0.25">
      <c r="P855" s="27">
        <f t="shared" si="269"/>
        <v>0</v>
      </c>
    </row>
    <row r="856" spans="16:16" x14ac:dyDescent="0.25">
      <c r="P856" s="27">
        <f t="shared" si="269"/>
        <v>0</v>
      </c>
    </row>
    <row r="857" spans="16:16" x14ac:dyDescent="0.25">
      <c r="P857" s="27">
        <f t="shared" si="269"/>
        <v>0</v>
      </c>
    </row>
    <row r="858" spans="16:16" x14ac:dyDescent="0.25">
      <c r="P858" s="27">
        <f t="shared" si="269"/>
        <v>0</v>
      </c>
    </row>
    <row r="859" spans="16:16" x14ac:dyDescent="0.25">
      <c r="P859" s="27">
        <f t="shared" si="269"/>
        <v>0</v>
      </c>
    </row>
    <row r="860" spans="16:16" x14ac:dyDescent="0.25">
      <c r="P860" s="27">
        <f t="shared" si="269"/>
        <v>0</v>
      </c>
    </row>
    <row r="861" spans="16:16" x14ac:dyDescent="0.25">
      <c r="P861" s="27">
        <f t="shared" si="269"/>
        <v>0</v>
      </c>
    </row>
    <row r="862" spans="16:16" x14ac:dyDescent="0.25">
      <c r="P862" s="27">
        <f t="shared" si="269"/>
        <v>0</v>
      </c>
    </row>
    <row r="863" spans="16:16" x14ac:dyDescent="0.25">
      <c r="P863" s="27">
        <f t="shared" si="269"/>
        <v>0</v>
      </c>
    </row>
    <row r="864" spans="16:16" x14ac:dyDescent="0.25">
      <c r="P864" s="27">
        <f t="shared" si="269"/>
        <v>0</v>
      </c>
    </row>
    <row r="865" spans="16:16" x14ac:dyDescent="0.25">
      <c r="P865" s="27">
        <f t="shared" si="269"/>
        <v>0</v>
      </c>
    </row>
    <row r="866" spans="16:16" x14ac:dyDescent="0.25">
      <c r="P866" s="27">
        <f t="shared" si="269"/>
        <v>0</v>
      </c>
    </row>
    <row r="867" spans="16:16" x14ac:dyDescent="0.25">
      <c r="P867" s="27">
        <f t="shared" si="269"/>
        <v>0</v>
      </c>
    </row>
    <row r="868" spans="16:16" x14ac:dyDescent="0.25">
      <c r="P868" s="27">
        <f t="shared" si="269"/>
        <v>0</v>
      </c>
    </row>
    <row r="869" spans="16:16" x14ac:dyDescent="0.25">
      <c r="P869" s="27">
        <f t="shared" si="269"/>
        <v>0</v>
      </c>
    </row>
    <row r="870" spans="16:16" x14ac:dyDescent="0.25">
      <c r="P870" s="27">
        <f t="shared" si="269"/>
        <v>0</v>
      </c>
    </row>
    <row r="871" spans="16:16" x14ac:dyDescent="0.25">
      <c r="P871" s="27">
        <f t="shared" si="269"/>
        <v>0</v>
      </c>
    </row>
    <row r="872" spans="16:16" x14ac:dyDescent="0.25">
      <c r="P872" s="27">
        <f t="shared" si="269"/>
        <v>0</v>
      </c>
    </row>
    <row r="873" spans="16:16" x14ac:dyDescent="0.25">
      <c r="P873" s="27">
        <f t="shared" si="269"/>
        <v>0</v>
      </c>
    </row>
    <row r="874" spans="16:16" x14ac:dyDescent="0.25">
      <c r="P874" s="27">
        <f t="shared" si="269"/>
        <v>0</v>
      </c>
    </row>
    <row r="875" spans="16:16" x14ac:dyDescent="0.25">
      <c r="P875" s="27">
        <f t="shared" si="269"/>
        <v>0</v>
      </c>
    </row>
    <row r="876" spans="16:16" x14ac:dyDescent="0.25">
      <c r="P876" s="27">
        <f t="shared" si="269"/>
        <v>0</v>
      </c>
    </row>
    <row r="877" spans="16:16" x14ac:dyDescent="0.25">
      <c r="P877" s="27">
        <f t="shared" si="269"/>
        <v>0</v>
      </c>
    </row>
    <row r="878" spans="16:16" x14ac:dyDescent="0.25">
      <c r="P878" s="27">
        <f t="shared" si="269"/>
        <v>0</v>
      </c>
    </row>
    <row r="879" spans="16:16" x14ac:dyDescent="0.25">
      <c r="P879" s="27">
        <f t="shared" si="269"/>
        <v>0</v>
      </c>
    </row>
    <row r="880" spans="16:16" x14ac:dyDescent="0.25">
      <c r="P880" s="27">
        <f t="shared" si="269"/>
        <v>0</v>
      </c>
    </row>
    <row r="881" spans="16:16" x14ac:dyDescent="0.25">
      <c r="P881" s="27">
        <f t="shared" si="269"/>
        <v>0</v>
      </c>
    </row>
    <row r="882" spans="16:16" x14ac:dyDescent="0.25">
      <c r="P882" s="27">
        <f t="shared" si="269"/>
        <v>0</v>
      </c>
    </row>
    <row r="883" spans="16:16" x14ac:dyDescent="0.25">
      <c r="P883" s="27">
        <f t="shared" si="269"/>
        <v>0</v>
      </c>
    </row>
    <row r="884" spans="16:16" x14ac:dyDescent="0.25">
      <c r="P884" s="27">
        <f t="shared" si="269"/>
        <v>0</v>
      </c>
    </row>
    <row r="885" spans="16:16" x14ac:dyDescent="0.25">
      <c r="P885" s="27">
        <f t="shared" si="269"/>
        <v>0</v>
      </c>
    </row>
    <row r="886" spans="16:16" x14ac:dyDescent="0.25">
      <c r="P886" s="27">
        <f t="shared" si="269"/>
        <v>0</v>
      </c>
    </row>
    <row r="887" spans="16:16" x14ac:dyDescent="0.25">
      <c r="P887" s="27">
        <f t="shared" si="269"/>
        <v>0</v>
      </c>
    </row>
    <row r="888" spans="16:16" x14ac:dyDescent="0.25">
      <c r="P888" s="27">
        <f t="shared" si="269"/>
        <v>0</v>
      </c>
    </row>
    <row r="889" spans="16:16" x14ac:dyDescent="0.25">
      <c r="P889" s="27">
        <f t="shared" si="269"/>
        <v>0</v>
      </c>
    </row>
    <row r="890" spans="16:16" x14ac:dyDescent="0.25">
      <c r="P890" s="27">
        <f t="shared" si="269"/>
        <v>0</v>
      </c>
    </row>
    <row r="891" spans="16:16" x14ac:dyDescent="0.25">
      <c r="P891" s="27">
        <f t="shared" si="269"/>
        <v>0</v>
      </c>
    </row>
    <row r="892" spans="16:16" x14ac:dyDescent="0.25">
      <c r="P892" s="27">
        <f t="shared" si="269"/>
        <v>0</v>
      </c>
    </row>
    <row r="893" spans="16:16" x14ac:dyDescent="0.25">
      <c r="P893" s="27">
        <f t="shared" si="269"/>
        <v>0</v>
      </c>
    </row>
    <row r="894" spans="16:16" x14ac:dyDescent="0.25">
      <c r="P894" s="27">
        <f t="shared" si="269"/>
        <v>0</v>
      </c>
    </row>
    <row r="895" spans="16:16" x14ac:dyDescent="0.25">
      <c r="P895" s="27">
        <f t="shared" si="269"/>
        <v>0</v>
      </c>
    </row>
    <row r="896" spans="16:16" x14ac:dyDescent="0.25">
      <c r="P896" s="27">
        <f t="shared" si="269"/>
        <v>0</v>
      </c>
    </row>
    <row r="897" spans="16:16" x14ac:dyDescent="0.25">
      <c r="P897" s="27">
        <f t="shared" si="269"/>
        <v>0</v>
      </c>
    </row>
    <row r="898" spans="16:16" x14ac:dyDescent="0.25">
      <c r="P898" s="27">
        <f t="shared" si="269"/>
        <v>0</v>
      </c>
    </row>
    <row r="899" spans="16:16" x14ac:dyDescent="0.25">
      <c r="P899" s="27">
        <f t="shared" si="269"/>
        <v>0</v>
      </c>
    </row>
    <row r="900" spans="16:16" x14ac:dyDescent="0.25">
      <c r="P900" s="27">
        <f t="shared" si="269"/>
        <v>0</v>
      </c>
    </row>
    <row r="901" spans="16:16" x14ac:dyDescent="0.25">
      <c r="P901" s="27">
        <f t="shared" si="269"/>
        <v>0</v>
      </c>
    </row>
    <row r="902" spans="16:16" x14ac:dyDescent="0.25">
      <c r="P902" s="27">
        <f t="shared" si="269"/>
        <v>0</v>
      </c>
    </row>
    <row r="903" spans="16:16" x14ac:dyDescent="0.25">
      <c r="P903" s="27">
        <f t="shared" ref="P903:P966" si="270">SUM(D903:O903)</f>
        <v>0</v>
      </c>
    </row>
    <row r="904" spans="16:16" x14ac:dyDescent="0.25">
      <c r="P904" s="27">
        <f t="shared" si="270"/>
        <v>0</v>
      </c>
    </row>
    <row r="905" spans="16:16" x14ac:dyDescent="0.25">
      <c r="P905" s="27">
        <f t="shared" si="270"/>
        <v>0</v>
      </c>
    </row>
    <row r="906" spans="16:16" x14ac:dyDescent="0.25">
      <c r="P906" s="27">
        <f t="shared" si="270"/>
        <v>0</v>
      </c>
    </row>
    <row r="907" spans="16:16" x14ac:dyDescent="0.25">
      <c r="P907" s="27">
        <f t="shared" si="270"/>
        <v>0</v>
      </c>
    </row>
    <row r="908" spans="16:16" x14ac:dyDescent="0.25">
      <c r="P908" s="27">
        <f t="shared" si="270"/>
        <v>0</v>
      </c>
    </row>
    <row r="909" spans="16:16" x14ac:dyDescent="0.25">
      <c r="P909" s="27">
        <f t="shared" si="270"/>
        <v>0</v>
      </c>
    </row>
    <row r="910" spans="16:16" x14ac:dyDescent="0.25">
      <c r="P910" s="27">
        <f t="shared" si="270"/>
        <v>0</v>
      </c>
    </row>
    <row r="911" spans="16:16" x14ac:dyDescent="0.25">
      <c r="P911" s="27">
        <f t="shared" si="270"/>
        <v>0</v>
      </c>
    </row>
    <row r="912" spans="16:16" x14ac:dyDescent="0.25">
      <c r="P912" s="27">
        <f t="shared" si="270"/>
        <v>0</v>
      </c>
    </row>
    <row r="913" spans="16:16" x14ac:dyDescent="0.25">
      <c r="P913" s="27">
        <f t="shared" si="270"/>
        <v>0</v>
      </c>
    </row>
    <row r="914" spans="16:16" x14ac:dyDescent="0.25">
      <c r="P914" s="27">
        <f t="shared" si="270"/>
        <v>0</v>
      </c>
    </row>
    <row r="915" spans="16:16" x14ac:dyDescent="0.25">
      <c r="P915" s="27">
        <f t="shared" si="270"/>
        <v>0</v>
      </c>
    </row>
    <row r="916" spans="16:16" x14ac:dyDescent="0.25">
      <c r="P916" s="27">
        <f t="shared" si="270"/>
        <v>0</v>
      </c>
    </row>
    <row r="917" spans="16:16" x14ac:dyDescent="0.25">
      <c r="P917" s="27">
        <f t="shared" si="270"/>
        <v>0</v>
      </c>
    </row>
    <row r="918" spans="16:16" x14ac:dyDescent="0.25">
      <c r="P918" s="27">
        <f t="shared" si="270"/>
        <v>0</v>
      </c>
    </row>
    <row r="919" spans="16:16" x14ac:dyDescent="0.25">
      <c r="P919" s="27">
        <f t="shared" si="270"/>
        <v>0</v>
      </c>
    </row>
    <row r="920" spans="16:16" x14ac:dyDescent="0.25">
      <c r="P920" s="27">
        <f t="shared" si="270"/>
        <v>0</v>
      </c>
    </row>
    <row r="921" spans="16:16" x14ac:dyDescent="0.25">
      <c r="P921" s="27">
        <f t="shared" si="270"/>
        <v>0</v>
      </c>
    </row>
    <row r="922" spans="16:16" x14ac:dyDescent="0.25">
      <c r="P922" s="27">
        <f t="shared" si="270"/>
        <v>0</v>
      </c>
    </row>
    <row r="923" spans="16:16" x14ac:dyDescent="0.25">
      <c r="P923" s="27">
        <f t="shared" si="270"/>
        <v>0</v>
      </c>
    </row>
    <row r="924" spans="16:16" x14ac:dyDescent="0.25">
      <c r="P924" s="27">
        <f t="shared" si="270"/>
        <v>0</v>
      </c>
    </row>
    <row r="925" spans="16:16" x14ac:dyDescent="0.25">
      <c r="P925" s="27">
        <f t="shared" si="270"/>
        <v>0</v>
      </c>
    </row>
    <row r="926" spans="16:16" x14ac:dyDescent="0.25">
      <c r="P926" s="27">
        <f t="shared" si="270"/>
        <v>0</v>
      </c>
    </row>
    <row r="927" spans="16:16" x14ac:dyDescent="0.25">
      <c r="P927" s="27">
        <f t="shared" si="270"/>
        <v>0</v>
      </c>
    </row>
    <row r="928" spans="16:16" x14ac:dyDescent="0.25">
      <c r="P928" s="27">
        <f t="shared" si="270"/>
        <v>0</v>
      </c>
    </row>
    <row r="929" spans="16:16" x14ac:dyDescent="0.25">
      <c r="P929" s="27">
        <f t="shared" si="270"/>
        <v>0</v>
      </c>
    </row>
    <row r="930" spans="16:16" x14ac:dyDescent="0.25">
      <c r="P930" s="27">
        <f t="shared" si="270"/>
        <v>0</v>
      </c>
    </row>
    <row r="931" spans="16:16" x14ac:dyDescent="0.25">
      <c r="P931" s="27">
        <f t="shared" si="270"/>
        <v>0</v>
      </c>
    </row>
    <row r="932" spans="16:16" x14ac:dyDescent="0.25">
      <c r="P932" s="27">
        <f t="shared" si="270"/>
        <v>0</v>
      </c>
    </row>
    <row r="933" spans="16:16" x14ac:dyDescent="0.25">
      <c r="P933" s="27">
        <f t="shared" si="270"/>
        <v>0</v>
      </c>
    </row>
    <row r="934" spans="16:16" x14ac:dyDescent="0.25">
      <c r="P934" s="27">
        <f t="shared" si="270"/>
        <v>0</v>
      </c>
    </row>
    <row r="935" spans="16:16" x14ac:dyDescent="0.25">
      <c r="P935" s="27">
        <f t="shared" si="270"/>
        <v>0</v>
      </c>
    </row>
    <row r="936" spans="16:16" x14ac:dyDescent="0.25">
      <c r="P936" s="27">
        <f t="shared" si="270"/>
        <v>0</v>
      </c>
    </row>
    <row r="937" spans="16:16" x14ac:dyDescent="0.25">
      <c r="P937" s="27">
        <f t="shared" si="270"/>
        <v>0</v>
      </c>
    </row>
    <row r="938" spans="16:16" x14ac:dyDescent="0.25">
      <c r="P938" s="27">
        <f t="shared" si="270"/>
        <v>0</v>
      </c>
    </row>
    <row r="939" spans="16:16" x14ac:dyDescent="0.25">
      <c r="P939" s="27">
        <f t="shared" si="270"/>
        <v>0</v>
      </c>
    </row>
    <row r="940" spans="16:16" x14ac:dyDescent="0.25">
      <c r="P940" s="27">
        <f t="shared" si="270"/>
        <v>0</v>
      </c>
    </row>
    <row r="941" spans="16:16" x14ac:dyDescent="0.25">
      <c r="P941" s="27">
        <f t="shared" si="270"/>
        <v>0</v>
      </c>
    </row>
    <row r="942" spans="16:16" x14ac:dyDescent="0.25">
      <c r="P942" s="27">
        <f t="shared" si="270"/>
        <v>0</v>
      </c>
    </row>
    <row r="943" spans="16:16" x14ac:dyDescent="0.25">
      <c r="P943" s="27">
        <f t="shared" si="270"/>
        <v>0</v>
      </c>
    </row>
    <row r="944" spans="16:16" x14ac:dyDescent="0.25">
      <c r="P944" s="27">
        <f t="shared" si="270"/>
        <v>0</v>
      </c>
    </row>
    <row r="945" spans="16:16" x14ac:dyDescent="0.25">
      <c r="P945" s="27">
        <f t="shared" si="270"/>
        <v>0</v>
      </c>
    </row>
    <row r="946" spans="16:16" x14ac:dyDescent="0.25">
      <c r="P946" s="27">
        <f t="shared" si="270"/>
        <v>0</v>
      </c>
    </row>
    <row r="947" spans="16:16" x14ac:dyDescent="0.25">
      <c r="P947" s="27">
        <f t="shared" si="270"/>
        <v>0</v>
      </c>
    </row>
    <row r="948" spans="16:16" x14ac:dyDescent="0.25">
      <c r="P948" s="27">
        <f t="shared" si="270"/>
        <v>0</v>
      </c>
    </row>
    <row r="949" spans="16:16" x14ac:dyDescent="0.25">
      <c r="P949" s="27">
        <f t="shared" si="270"/>
        <v>0</v>
      </c>
    </row>
    <row r="950" spans="16:16" x14ac:dyDescent="0.25">
      <c r="P950" s="27">
        <f t="shared" si="270"/>
        <v>0</v>
      </c>
    </row>
    <row r="951" spans="16:16" x14ac:dyDescent="0.25">
      <c r="P951" s="27">
        <f t="shared" si="270"/>
        <v>0</v>
      </c>
    </row>
    <row r="952" spans="16:16" x14ac:dyDescent="0.25">
      <c r="P952" s="27">
        <f t="shared" si="270"/>
        <v>0</v>
      </c>
    </row>
    <row r="953" spans="16:16" x14ac:dyDescent="0.25">
      <c r="P953" s="27">
        <f t="shared" si="270"/>
        <v>0</v>
      </c>
    </row>
    <row r="954" spans="16:16" x14ac:dyDescent="0.25">
      <c r="P954" s="27">
        <f t="shared" si="270"/>
        <v>0</v>
      </c>
    </row>
    <row r="955" spans="16:16" x14ac:dyDescent="0.25">
      <c r="P955" s="27">
        <f t="shared" si="270"/>
        <v>0</v>
      </c>
    </row>
    <row r="956" spans="16:16" x14ac:dyDescent="0.25">
      <c r="P956" s="27">
        <f t="shared" si="270"/>
        <v>0</v>
      </c>
    </row>
    <row r="957" spans="16:16" x14ac:dyDescent="0.25">
      <c r="P957" s="27">
        <f t="shared" si="270"/>
        <v>0</v>
      </c>
    </row>
    <row r="958" spans="16:16" x14ac:dyDescent="0.25">
      <c r="P958" s="27">
        <f t="shared" si="270"/>
        <v>0</v>
      </c>
    </row>
    <row r="959" spans="16:16" x14ac:dyDescent="0.25">
      <c r="P959" s="27">
        <f t="shared" si="270"/>
        <v>0</v>
      </c>
    </row>
    <row r="960" spans="16:16" x14ac:dyDescent="0.25">
      <c r="P960" s="27">
        <f t="shared" si="270"/>
        <v>0</v>
      </c>
    </row>
    <row r="961" spans="16:16" x14ac:dyDescent="0.25">
      <c r="P961" s="27">
        <f t="shared" si="270"/>
        <v>0</v>
      </c>
    </row>
    <row r="962" spans="16:16" x14ac:dyDescent="0.25">
      <c r="P962" s="27">
        <f t="shared" si="270"/>
        <v>0</v>
      </c>
    </row>
    <row r="963" spans="16:16" x14ac:dyDescent="0.25">
      <c r="P963" s="27">
        <f t="shared" si="270"/>
        <v>0</v>
      </c>
    </row>
    <row r="964" spans="16:16" x14ac:dyDescent="0.25">
      <c r="P964" s="27">
        <f t="shared" si="270"/>
        <v>0</v>
      </c>
    </row>
    <row r="965" spans="16:16" x14ac:dyDescent="0.25">
      <c r="P965" s="27">
        <f t="shared" si="270"/>
        <v>0</v>
      </c>
    </row>
    <row r="966" spans="16:16" x14ac:dyDescent="0.25">
      <c r="P966" s="27">
        <f t="shared" si="270"/>
        <v>0</v>
      </c>
    </row>
    <row r="967" spans="16:16" x14ac:dyDescent="0.25">
      <c r="P967" s="27">
        <f t="shared" ref="P967:P1030" si="271">SUM(D967:O967)</f>
        <v>0</v>
      </c>
    </row>
    <row r="968" spans="16:16" x14ac:dyDescent="0.25">
      <c r="P968" s="27">
        <f t="shared" si="271"/>
        <v>0</v>
      </c>
    </row>
    <row r="969" spans="16:16" x14ac:dyDescent="0.25">
      <c r="P969" s="27">
        <f t="shared" si="271"/>
        <v>0</v>
      </c>
    </row>
    <row r="970" spans="16:16" x14ac:dyDescent="0.25">
      <c r="P970" s="27">
        <f t="shared" si="271"/>
        <v>0</v>
      </c>
    </row>
    <row r="971" spans="16:16" x14ac:dyDescent="0.25">
      <c r="P971" s="27">
        <f t="shared" si="271"/>
        <v>0</v>
      </c>
    </row>
    <row r="972" spans="16:16" x14ac:dyDescent="0.25">
      <c r="P972" s="27">
        <f t="shared" si="271"/>
        <v>0</v>
      </c>
    </row>
    <row r="973" spans="16:16" x14ac:dyDescent="0.25">
      <c r="P973" s="27">
        <f t="shared" si="271"/>
        <v>0</v>
      </c>
    </row>
    <row r="974" spans="16:16" x14ac:dyDescent="0.25">
      <c r="P974" s="27">
        <f t="shared" si="271"/>
        <v>0</v>
      </c>
    </row>
    <row r="975" spans="16:16" x14ac:dyDescent="0.25">
      <c r="P975" s="27">
        <f t="shared" si="271"/>
        <v>0</v>
      </c>
    </row>
    <row r="976" spans="16:16" x14ac:dyDescent="0.25">
      <c r="P976" s="27">
        <f t="shared" si="271"/>
        <v>0</v>
      </c>
    </row>
    <row r="977" spans="16:16" x14ac:dyDescent="0.25">
      <c r="P977" s="27">
        <f t="shared" si="271"/>
        <v>0</v>
      </c>
    </row>
    <row r="978" spans="16:16" x14ac:dyDescent="0.25">
      <c r="P978" s="27">
        <f t="shared" si="271"/>
        <v>0</v>
      </c>
    </row>
    <row r="979" spans="16:16" x14ac:dyDescent="0.25">
      <c r="P979" s="27">
        <f t="shared" si="271"/>
        <v>0</v>
      </c>
    </row>
    <row r="980" spans="16:16" x14ac:dyDescent="0.25">
      <c r="P980" s="27">
        <f t="shared" si="271"/>
        <v>0</v>
      </c>
    </row>
    <row r="981" spans="16:16" x14ac:dyDescent="0.25">
      <c r="P981" s="27">
        <f t="shared" si="271"/>
        <v>0</v>
      </c>
    </row>
    <row r="982" spans="16:16" x14ac:dyDescent="0.25">
      <c r="P982" s="27">
        <f t="shared" si="271"/>
        <v>0</v>
      </c>
    </row>
    <row r="983" spans="16:16" x14ac:dyDescent="0.25">
      <c r="P983" s="27">
        <f t="shared" si="271"/>
        <v>0</v>
      </c>
    </row>
    <row r="984" spans="16:16" x14ac:dyDescent="0.25">
      <c r="P984" s="27">
        <f t="shared" si="271"/>
        <v>0</v>
      </c>
    </row>
    <row r="985" spans="16:16" x14ac:dyDescent="0.25">
      <c r="P985" s="27">
        <f t="shared" si="271"/>
        <v>0</v>
      </c>
    </row>
    <row r="986" spans="16:16" x14ac:dyDescent="0.25">
      <c r="P986" s="27">
        <f t="shared" si="271"/>
        <v>0</v>
      </c>
    </row>
    <row r="987" spans="16:16" x14ac:dyDescent="0.25">
      <c r="P987" s="27">
        <f t="shared" si="271"/>
        <v>0</v>
      </c>
    </row>
    <row r="988" spans="16:16" x14ac:dyDescent="0.25">
      <c r="P988" s="27">
        <f t="shared" si="271"/>
        <v>0</v>
      </c>
    </row>
    <row r="989" spans="16:16" x14ac:dyDescent="0.25">
      <c r="P989" s="27">
        <f t="shared" si="271"/>
        <v>0</v>
      </c>
    </row>
    <row r="990" spans="16:16" x14ac:dyDescent="0.25">
      <c r="P990" s="27">
        <f t="shared" si="271"/>
        <v>0</v>
      </c>
    </row>
    <row r="991" spans="16:16" x14ac:dyDescent="0.25">
      <c r="P991" s="27">
        <f t="shared" si="271"/>
        <v>0</v>
      </c>
    </row>
    <row r="992" spans="16:16" x14ac:dyDescent="0.25">
      <c r="P992" s="27">
        <f t="shared" si="271"/>
        <v>0</v>
      </c>
    </row>
    <row r="993" spans="16:16" x14ac:dyDescent="0.25">
      <c r="P993" s="27">
        <f t="shared" si="271"/>
        <v>0</v>
      </c>
    </row>
    <row r="994" spans="16:16" x14ac:dyDescent="0.25">
      <c r="P994" s="27">
        <f t="shared" si="271"/>
        <v>0</v>
      </c>
    </row>
    <row r="995" spans="16:16" x14ac:dyDescent="0.25">
      <c r="P995" s="27">
        <f t="shared" si="271"/>
        <v>0</v>
      </c>
    </row>
    <row r="996" spans="16:16" x14ac:dyDescent="0.25">
      <c r="P996" s="27">
        <f t="shared" si="271"/>
        <v>0</v>
      </c>
    </row>
    <row r="997" spans="16:16" x14ac:dyDescent="0.25">
      <c r="P997" s="27">
        <f t="shared" si="271"/>
        <v>0</v>
      </c>
    </row>
    <row r="998" spans="16:16" x14ac:dyDescent="0.25">
      <c r="P998" s="27">
        <f t="shared" si="271"/>
        <v>0</v>
      </c>
    </row>
    <row r="999" spans="16:16" x14ac:dyDescent="0.25">
      <c r="P999" s="27">
        <f t="shared" si="271"/>
        <v>0</v>
      </c>
    </row>
    <row r="1000" spans="16:16" x14ac:dyDescent="0.25">
      <c r="P1000" s="27">
        <f t="shared" si="271"/>
        <v>0</v>
      </c>
    </row>
    <row r="1001" spans="16:16" x14ac:dyDescent="0.25">
      <c r="P1001" s="27">
        <f t="shared" si="271"/>
        <v>0</v>
      </c>
    </row>
    <row r="1002" spans="16:16" x14ac:dyDescent="0.25">
      <c r="P1002" s="27">
        <f t="shared" si="271"/>
        <v>0</v>
      </c>
    </row>
    <row r="1003" spans="16:16" x14ac:dyDescent="0.25">
      <c r="P1003" s="27">
        <f t="shared" si="271"/>
        <v>0</v>
      </c>
    </row>
    <row r="1004" spans="16:16" x14ac:dyDescent="0.25">
      <c r="P1004" s="27">
        <f t="shared" si="271"/>
        <v>0</v>
      </c>
    </row>
    <row r="1005" spans="16:16" x14ac:dyDescent="0.25">
      <c r="P1005" s="27">
        <f t="shared" si="271"/>
        <v>0</v>
      </c>
    </row>
    <row r="1006" spans="16:16" x14ac:dyDescent="0.25">
      <c r="P1006" s="27">
        <f t="shared" si="271"/>
        <v>0</v>
      </c>
    </row>
    <row r="1007" spans="16:16" x14ac:dyDescent="0.25">
      <c r="P1007" s="27">
        <f t="shared" si="271"/>
        <v>0</v>
      </c>
    </row>
    <row r="1008" spans="16:16" x14ac:dyDescent="0.25">
      <c r="P1008" s="27">
        <f t="shared" si="271"/>
        <v>0</v>
      </c>
    </row>
    <row r="1009" spans="16:16" x14ac:dyDescent="0.25">
      <c r="P1009" s="27">
        <f t="shared" si="271"/>
        <v>0</v>
      </c>
    </row>
    <row r="1010" spans="16:16" x14ac:dyDescent="0.25">
      <c r="P1010" s="27">
        <f t="shared" si="271"/>
        <v>0</v>
      </c>
    </row>
    <row r="1011" spans="16:16" x14ac:dyDescent="0.25">
      <c r="P1011" s="27">
        <f t="shared" si="271"/>
        <v>0</v>
      </c>
    </row>
    <row r="1012" spans="16:16" x14ac:dyDescent="0.25">
      <c r="P1012" s="27">
        <f t="shared" si="271"/>
        <v>0</v>
      </c>
    </row>
    <row r="1013" spans="16:16" x14ac:dyDescent="0.25">
      <c r="P1013" s="27">
        <f t="shared" si="271"/>
        <v>0</v>
      </c>
    </row>
    <row r="1014" spans="16:16" x14ac:dyDescent="0.25">
      <c r="P1014" s="27">
        <f t="shared" si="271"/>
        <v>0</v>
      </c>
    </row>
    <row r="1015" spans="16:16" x14ac:dyDescent="0.25">
      <c r="P1015" s="27">
        <f t="shared" si="271"/>
        <v>0</v>
      </c>
    </row>
    <row r="1016" spans="16:16" x14ac:dyDescent="0.25">
      <c r="P1016" s="27">
        <f t="shared" si="271"/>
        <v>0</v>
      </c>
    </row>
    <row r="1017" spans="16:16" x14ac:dyDescent="0.25">
      <c r="P1017" s="27">
        <f t="shared" si="271"/>
        <v>0</v>
      </c>
    </row>
    <row r="1018" spans="16:16" x14ac:dyDescent="0.25">
      <c r="P1018" s="27">
        <f t="shared" si="271"/>
        <v>0</v>
      </c>
    </row>
    <row r="1019" spans="16:16" x14ac:dyDescent="0.25">
      <c r="P1019" s="27">
        <f t="shared" si="271"/>
        <v>0</v>
      </c>
    </row>
    <row r="1020" spans="16:16" x14ac:dyDescent="0.25">
      <c r="P1020" s="27">
        <f t="shared" si="271"/>
        <v>0</v>
      </c>
    </row>
    <row r="1021" spans="16:16" x14ac:dyDescent="0.25">
      <c r="P1021" s="27">
        <f t="shared" si="271"/>
        <v>0</v>
      </c>
    </row>
    <row r="1022" spans="16:16" x14ac:dyDescent="0.25">
      <c r="P1022" s="27">
        <f t="shared" si="271"/>
        <v>0</v>
      </c>
    </row>
    <row r="1023" spans="16:16" x14ac:dyDescent="0.25">
      <c r="P1023" s="27">
        <f t="shared" si="271"/>
        <v>0</v>
      </c>
    </row>
    <row r="1024" spans="16:16" x14ac:dyDescent="0.25">
      <c r="P1024" s="27">
        <f t="shared" si="271"/>
        <v>0</v>
      </c>
    </row>
    <row r="1025" spans="16:16" x14ac:dyDescent="0.25">
      <c r="P1025" s="27">
        <f t="shared" si="271"/>
        <v>0</v>
      </c>
    </row>
    <row r="1026" spans="16:16" x14ac:dyDescent="0.25">
      <c r="P1026" s="27">
        <f t="shared" si="271"/>
        <v>0</v>
      </c>
    </row>
    <row r="1027" spans="16:16" x14ac:dyDescent="0.25">
      <c r="P1027" s="27">
        <f t="shared" si="271"/>
        <v>0</v>
      </c>
    </row>
    <row r="1028" spans="16:16" x14ac:dyDescent="0.25">
      <c r="P1028" s="27">
        <f t="shared" si="271"/>
        <v>0</v>
      </c>
    </row>
    <row r="1029" spans="16:16" x14ac:dyDescent="0.25">
      <c r="P1029" s="27">
        <f t="shared" si="271"/>
        <v>0</v>
      </c>
    </row>
    <row r="1030" spans="16:16" x14ac:dyDescent="0.25">
      <c r="P1030" s="27">
        <f t="shared" si="271"/>
        <v>0</v>
      </c>
    </row>
    <row r="1031" spans="16:16" x14ac:dyDescent="0.25">
      <c r="P1031" s="27">
        <f t="shared" ref="P1031:P1094" si="272">SUM(D1031:O1031)</f>
        <v>0</v>
      </c>
    </row>
    <row r="1032" spans="16:16" x14ac:dyDescent="0.25">
      <c r="P1032" s="27">
        <f t="shared" si="272"/>
        <v>0</v>
      </c>
    </row>
    <row r="1033" spans="16:16" x14ac:dyDescent="0.25">
      <c r="P1033" s="27">
        <f t="shared" si="272"/>
        <v>0</v>
      </c>
    </row>
    <row r="1034" spans="16:16" x14ac:dyDescent="0.25">
      <c r="P1034" s="27">
        <f t="shared" si="272"/>
        <v>0</v>
      </c>
    </row>
    <row r="1035" spans="16:16" x14ac:dyDescent="0.25">
      <c r="P1035" s="27">
        <f t="shared" si="272"/>
        <v>0</v>
      </c>
    </row>
    <row r="1036" spans="16:16" x14ac:dyDescent="0.25">
      <c r="P1036" s="27">
        <f t="shared" si="272"/>
        <v>0</v>
      </c>
    </row>
    <row r="1037" spans="16:16" x14ac:dyDescent="0.25">
      <c r="P1037" s="27">
        <f t="shared" si="272"/>
        <v>0</v>
      </c>
    </row>
    <row r="1038" spans="16:16" x14ac:dyDescent="0.25">
      <c r="P1038" s="27">
        <f t="shared" si="272"/>
        <v>0</v>
      </c>
    </row>
    <row r="1039" spans="16:16" x14ac:dyDescent="0.25">
      <c r="P1039" s="27">
        <f t="shared" si="272"/>
        <v>0</v>
      </c>
    </row>
    <row r="1040" spans="16:16" x14ac:dyDescent="0.25">
      <c r="P1040" s="27">
        <f t="shared" si="272"/>
        <v>0</v>
      </c>
    </row>
    <row r="1041" spans="16:16" x14ac:dyDescent="0.25">
      <c r="P1041" s="27">
        <f t="shared" si="272"/>
        <v>0</v>
      </c>
    </row>
    <row r="1042" spans="16:16" x14ac:dyDescent="0.25">
      <c r="P1042" s="27">
        <f t="shared" si="272"/>
        <v>0</v>
      </c>
    </row>
    <row r="1043" spans="16:16" x14ac:dyDescent="0.25">
      <c r="P1043" s="27">
        <f t="shared" si="272"/>
        <v>0</v>
      </c>
    </row>
    <row r="1044" spans="16:16" x14ac:dyDescent="0.25">
      <c r="P1044" s="27">
        <f t="shared" si="272"/>
        <v>0</v>
      </c>
    </row>
    <row r="1045" spans="16:16" x14ac:dyDescent="0.25">
      <c r="P1045" s="27">
        <f t="shared" si="272"/>
        <v>0</v>
      </c>
    </row>
    <row r="1046" spans="16:16" x14ac:dyDescent="0.25">
      <c r="P1046" s="27">
        <f t="shared" si="272"/>
        <v>0</v>
      </c>
    </row>
    <row r="1047" spans="16:16" x14ac:dyDescent="0.25">
      <c r="P1047" s="27">
        <f t="shared" si="272"/>
        <v>0</v>
      </c>
    </row>
    <row r="1048" spans="16:16" x14ac:dyDescent="0.25">
      <c r="P1048" s="27">
        <f t="shared" si="272"/>
        <v>0</v>
      </c>
    </row>
    <row r="1049" spans="16:16" x14ac:dyDescent="0.25">
      <c r="P1049" s="27">
        <f t="shared" si="272"/>
        <v>0</v>
      </c>
    </row>
    <row r="1050" spans="16:16" x14ac:dyDescent="0.25">
      <c r="P1050" s="27">
        <f t="shared" si="272"/>
        <v>0</v>
      </c>
    </row>
    <row r="1051" spans="16:16" x14ac:dyDescent="0.25">
      <c r="P1051" s="27">
        <f t="shared" si="272"/>
        <v>0</v>
      </c>
    </row>
    <row r="1052" spans="16:16" x14ac:dyDescent="0.25">
      <c r="P1052" s="27">
        <f t="shared" si="272"/>
        <v>0</v>
      </c>
    </row>
    <row r="1053" spans="16:16" x14ac:dyDescent="0.25">
      <c r="P1053" s="27">
        <f t="shared" si="272"/>
        <v>0</v>
      </c>
    </row>
    <row r="1054" spans="16:16" x14ac:dyDescent="0.25">
      <c r="P1054" s="27">
        <f t="shared" si="272"/>
        <v>0</v>
      </c>
    </row>
    <row r="1055" spans="16:16" x14ac:dyDescent="0.25">
      <c r="P1055" s="27">
        <f t="shared" si="272"/>
        <v>0</v>
      </c>
    </row>
    <row r="1056" spans="16:16" x14ac:dyDescent="0.25">
      <c r="P1056" s="27">
        <f t="shared" si="272"/>
        <v>0</v>
      </c>
    </row>
    <row r="1057" spans="16:16" x14ac:dyDescent="0.25">
      <c r="P1057" s="27">
        <f t="shared" si="272"/>
        <v>0</v>
      </c>
    </row>
    <row r="1058" spans="16:16" x14ac:dyDescent="0.25">
      <c r="P1058" s="27">
        <f t="shared" si="272"/>
        <v>0</v>
      </c>
    </row>
    <row r="1059" spans="16:16" x14ac:dyDescent="0.25">
      <c r="P1059" s="27">
        <f t="shared" si="272"/>
        <v>0</v>
      </c>
    </row>
    <row r="1060" spans="16:16" x14ac:dyDescent="0.25">
      <c r="P1060" s="27">
        <f t="shared" si="272"/>
        <v>0</v>
      </c>
    </row>
    <row r="1061" spans="16:16" x14ac:dyDescent="0.25">
      <c r="P1061" s="27">
        <f t="shared" si="272"/>
        <v>0</v>
      </c>
    </row>
    <row r="1062" spans="16:16" x14ac:dyDescent="0.25">
      <c r="P1062" s="27">
        <f t="shared" si="272"/>
        <v>0</v>
      </c>
    </row>
    <row r="1063" spans="16:16" x14ac:dyDescent="0.25">
      <c r="P1063" s="27">
        <f t="shared" si="272"/>
        <v>0</v>
      </c>
    </row>
    <row r="1064" spans="16:16" x14ac:dyDescent="0.25">
      <c r="P1064" s="27">
        <f t="shared" si="272"/>
        <v>0</v>
      </c>
    </row>
    <row r="1065" spans="16:16" x14ac:dyDescent="0.25">
      <c r="P1065" s="27">
        <f t="shared" si="272"/>
        <v>0</v>
      </c>
    </row>
    <row r="1066" spans="16:16" x14ac:dyDescent="0.25">
      <c r="P1066" s="27">
        <f t="shared" si="272"/>
        <v>0</v>
      </c>
    </row>
    <row r="1067" spans="16:16" x14ac:dyDescent="0.25">
      <c r="P1067" s="27">
        <f t="shared" si="272"/>
        <v>0</v>
      </c>
    </row>
    <row r="1068" spans="16:16" x14ac:dyDescent="0.25">
      <c r="P1068" s="27">
        <f t="shared" si="272"/>
        <v>0</v>
      </c>
    </row>
    <row r="1069" spans="16:16" x14ac:dyDescent="0.25">
      <c r="P1069" s="27">
        <f t="shared" si="272"/>
        <v>0</v>
      </c>
    </row>
    <row r="1070" spans="16:16" x14ac:dyDescent="0.25">
      <c r="P1070" s="27">
        <f t="shared" si="272"/>
        <v>0</v>
      </c>
    </row>
    <row r="1071" spans="16:16" x14ac:dyDescent="0.25">
      <c r="P1071" s="27">
        <f t="shared" si="272"/>
        <v>0</v>
      </c>
    </row>
    <row r="1072" spans="16:16" x14ac:dyDescent="0.25">
      <c r="P1072" s="27">
        <f t="shared" si="272"/>
        <v>0</v>
      </c>
    </row>
    <row r="1073" spans="16:16" x14ac:dyDescent="0.25">
      <c r="P1073" s="27">
        <f t="shared" si="272"/>
        <v>0</v>
      </c>
    </row>
    <row r="1074" spans="16:16" x14ac:dyDescent="0.25">
      <c r="P1074" s="27">
        <f t="shared" si="272"/>
        <v>0</v>
      </c>
    </row>
    <row r="1075" spans="16:16" x14ac:dyDescent="0.25">
      <c r="P1075" s="27">
        <f t="shared" si="272"/>
        <v>0</v>
      </c>
    </row>
    <row r="1076" spans="16:16" x14ac:dyDescent="0.25">
      <c r="P1076" s="27">
        <f t="shared" si="272"/>
        <v>0</v>
      </c>
    </row>
    <row r="1077" spans="16:16" x14ac:dyDescent="0.25">
      <c r="P1077" s="27">
        <f t="shared" si="272"/>
        <v>0</v>
      </c>
    </row>
    <row r="1078" spans="16:16" x14ac:dyDescent="0.25">
      <c r="P1078" s="27">
        <f t="shared" si="272"/>
        <v>0</v>
      </c>
    </row>
    <row r="1079" spans="16:16" x14ac:dyDescent="0.25">
      <c r="P1079" s="27">
        <f t="shared" si="272"/>
        <v>0</v>
      </c>
    </row>
    <row r="1080" spans="16:16" x14ac:dyDescent="0.25">
      <c r="P1080" s="27">
        <f t="shared" si="272"/>
        <v>0</v>
      </c>
    </row>
    <row r="1081" spans="16:16" x14ac:dyDescent="0.25">
      <c r="P1081" s="27">
        <f t="shared" si="272"/>
        <v>0</v>
      </c>
    </row>
    <row r="1082" spans="16:16" x14ac:dyDescent="0.25">
      <c r="P1082" s="27">
        <f t="shared" si="272"/>
        <v>0</v>
      </c>
    </row>
    <row r="1083" spans="16:16" x14ac:dyDescent="0.25">
      <c r="P1083" s="27">
        <f t="shared" si="272"/>
        <v>0</v>
      </c>
    </row>
    <row r="1084" spans="16:16" x14ac:dyDescent="0.25">
      <c r="P1084" s="27">
        <f t="shared" si="272"/>
        <v>0</v>
      </c>
    </row>
    <row r="1085" spans="16:16" x14ac:dyDescent="0.25">
      <c r="P1085" s="27">
        <f t="shared" si="272"/>
        <v>0</v>
      </c>
    </row>
    <row r="1086" spans="16:16" x14ac:dyDescent="0.25">
      <c r="P1086" s="27">
        <f t="shared" si="272"/>
        <v>0</v>
      </c>
    </row>
    <row r="1087" spans="16:16" x14ac:dyDescent="0.25">
      <c r="P1087" s="27">
        <f t="shared" si="272"/>
        <v>0</v>
      </c>
    </row>
    <row r="1088" spans="16:16" x14ac:dyDescent="0.25">
      <c r="P1088" s="27">
        <f t="shared" si="272"/>
        <v>0</v>
      </c>
    </row>
    <row r="1089" spans="16:16" x14ac:dyDescent="0.25">
      <c r="P1089" s="27">
        <f t="shared" si="272"/>
        <v>0</v>
      </c>
    </row>
    <row r="1090" spans="16:16" x14ac:dyDescent="0.25">
      <c r="P1090" s="27">
        <f t="shared" si="272"/>
        <v>0</v>
      </c>
    </row>
    <row r="1091" spans="16:16" x14ac:dyDescent="0.25">
      <c r="P1091" s="27">
        <f t="shared" si="272"/>
        <v>0</v>
      </c>
    </row>
    <row r="1092" spans="16:16" x14ac:dyDescent="0.25">
      <c r="P1092" s="27">
        <f t="shared" si="272"/>
        <v>0</v>
      </c>
    </row>
    <row r="1093" spans="16:16" x14ac:dyDescent="0.25">
      <c r="P1093" s="27">
        <f t="shared" si="272"/>
        <v>0</v>
      </c>
    </row>
    <row r="1094" spans="16:16" x14ac:dyDescent="0.25">
      <c r="P1094" s="27">
        <f t="shared" si="272"/>
        <v>0</v>
      </c>
    </row>
    <row r="1095" spans="16:16" x14ac:dyDescent="0.25">
      <c r="P1095" s="27">
        <f t="shared" ref="P1095:P1158" si="273">SUM(D1095:O1095)</f>
        <v>0</v>
      </c>
    </row>
    <row r="1096" spans="16:16" x14ac:dyDescent="0.25">
      <c r="P1096" s="27">
        <f t="shared" si="273"/>
        <v>0</v>
      </c>
    </row>
    <row r="1097" spans="16:16" x14ac:dyDescent="0.25">
      <c r="P1097" s="27">
        <f t="shared" si="273"/>
        <v>0</v>
      </c>
    </row>
    <row r="1098" spans="16:16" x14ac:dyDescent="0.25">
      <c r="P1098" s="27">
        <f t="shared" si="273"/>
        <v>0</v>
      </c>
    </row>
    <row r="1099" spans="16:16" x14ac:dyDescent="0.25">
      <c r="P1099" s="27">
        <f t="shared" si="273"/>
        <v>0</v>
      </c>
    </row>
    <row r="1100" spans="16:16" x14ac:dyDescent="0.25">
      <c r="P1100" s="27">
        <f t="shared" si="273"/>
        <v>0</v>
      </c>
    </row>
    <row r="1101" spans="16:16" x14ac:dyDescent="0.25">
      <c r="P1101" s="27">
        <f t="shared" si="273"/>
        <v>0</v>
      </c>
    </row>
    <row r="1102" spans="16:16" x14ac:dyDescent="0.25">
      <c r="P1102" s="27">
        <f t="shared" si="273"/>
        <v>0</v>
      </c>
    </row>
    <row r="1103" spans="16:16" x14ac:dyDescent="0.25">
      <c r="P1103" s="27">
        <f t="shared" si="273"/>
        <v>0</v>
      </c>
    </row>
    <row r="1104" spans="16:16" x14ac:dyDescent="0.25">
      <c r="P1104" s="27">
        <f t="shared" si="273"/>
        <v>0</v>
      </c>
    </row>
    <row r="1105" spans="16:16" x14ac:dyDescent="0.25">
      <c r="P1105" s="27">
        <f t="shared" si="273"/>
        <v>0</v>
      </c>
    </row>
    <row r="1106" spans="16:16" x14ac:dyDescent="0.25">
      <c r="P1106" s="27">
        <f t="shared" si="273"/>
        <v>0</v>
      </c>
    </row>
    <row r="1107" spans="16:16" x14ac:dyDescent="0.25">
      <c r="P1107" s="27">
        <f t="shared" si="273"/>
        <v>0</v>
      </c>
    </row>
    <row r="1108" spans="16:16" x14ac:dyDescent="0.25">
      <c r="P1108" s="27">
        <f t="shared" si="273"/>
        <v>0</v>
      </c>
    </row>
    <row r="1109" spans="16:16" x14ac:dyDescent="0.25">
      <c r="P1109" s="27">
        <f t="shared" si="273"/>
        <v>0</v>
      </c>
    </row>
    <row r="1110" spans="16:16" x14ac:dyDescent="0.25">
      <c r="P1110" s="27">
        <f t="shared" si="273"/>
        <v>0</v>
      </c>
    </row>
    <row r="1111" spans="16:16" x14ac:dyDescent="0.25">
      <c r="P1111" s="27">
        <f t="shared" si="273"/>
        <v>0</v>
      </c>
    </row>
    <row r="1112" spans="16:16" x14ac:dyDescent="0.25">
      <c r="P1112" s="27">
        <f t="shared" si="273"/>
        <v>0</v>
      </c>
    </row>
    <row r="1113" spans="16:16" x14ac:dyDescent="0.25">
      <c r="P1113" s="27">
        <f t="shared" si="273"/>
        <v>0</v>
      </c>
    </row>
    <row r="1114" spans="16:16" x14ac:dyDescent="0.25">
      <c r="P1114" s="27">
        <f t="shared" si="273"/>
        <v>0</v>
      </c>
    </row>
    <row r="1115" spans="16:16" x14ac:dyDescent="0.25">
      <c r="P1115" s="27">
        <f t="shared" si="273"/>
        <v>0</v>
      </c>
    </row>
    <row r="1116" spans="16:16" x14ac:dyDescent="0.25">
      <c r="P1116" s="27">
        <f t="shared" si="273"/>
        <v>0</v>
      </c>
    </row>
    <row r="1117" spans="16:16" x14ac:dyDescent="0.25">
      <c r="P1117" s="27">
        <f t="shared" si="273"/>
        <v>0</v>
      </c>
    </row>
    <row r="1118" spans="16:16" x14ac:dyDescent="0.25">
      <c r="P1118" s="27">
        <f t="shared" si="273"/>
        <v>0</v>
      </c>
    </row>
    <row r="1119" spans="16:16" x14ac:dyDescent="0.25">
      <c r="P1119" s="27">
        <f t="shared" si="273"/>
        <v>0</v>
      </c>
    </row>
    <row r="1120" spans="16:16" x14ac:dyDescent="0.25">
      <c r="P1120" s="27">
        <f t="shared" si="273"/>
        <v>0</v>
      </c>
    </row>
    <row r="1121" spans="16:16" x14ac:dyDescent="0.25">
      <c r="P1121" s="27">
        <f t="shared" si="273"/>
        <v>0</v>
      </c>
    </row>
    <row r="1122" spans="16:16" x14ac:dyDescent="0.25">
      <c r="P1122" s="27">
        <f t="shared" si="273"/>
        <v>0</v>
      </c>
    </row>
    <row r="1123" spans="16:16" x14ac:dyDescent="0.25">
      <c r="P1123" s="27">
        <f t="shared" si="273"/>
        <v>0</v>
      </c>
    </row>
    <row r="1124" spans="16:16" x14ac:dyDescent="0.25">
      <c r="P1124" s="27">
        <f t="shared" si="273"/>
        <v>0</v>
      </c>
    </row>
    <row r="1125" spans="16:16" x14ac:dyDescent="0.25">
      <c r="P1125" s="27">
        <f t="shared" si="273"/>
        <v>0</v>
      </c>
    </row>
    <row r="1126" spans="16:16" x14ac:dyDescent="0.25">
      <c r="P1126" s="27">
        <f t="shared" si="273"/>
        <v>0</v>
      </c>
    </row>
    <row r="1127" spans="16:16" x14ac:dyDescent="0.25">
      <c r="P1127" s="27">
        <f t="shared" si="273"/>
        <v>0</v>
      </c>
    </row>
    <row r="1128" spans="16:16" x14ac:dyDescent="0.25">
      <c r="P1128" s="27">
        <f t="shared" si="273"/>
        <v>0</v>
      </c>
    </row>
    <row r="1129" spans="16:16" x14ac:dyDescent="0.25">
      <c r="P1129" s="27">
        <f t="shared" si="273"/>
        <v>0</v>
      </c>
    </row>
    <row r="1130" spans="16:16" x14ac:dyDescent="0.25">
      <c r="P1130" s="27">
        <f t="shared" si="273"/>
        <v>0</v>
      </c>
    </row>
    <row r="1131" spans="16:16" x14ac:dyDescent="0.25">
      <c r="P1131" s="27">
        <f t="shared" si="273"/>
        <v>0</v>
      </c>
    </row>
    <row r="1132" spans="16:16" x14ac:dyDescent="0.25">
      <c r="P1132" s="27">
        <f t="shared" si="273"/>
        <v>0</v>
      </c>
    </row>
    <row r="1133" spans="16:16" x14ac:dyDescent="0.25">
      <c r="P1133" s="27">
        <f t="shared" si="273"/>
        <v>0</v>
      </c>
    </row>
    <row r="1134" spans="16:16" x14ac:dyDescent="0.25">
      <c r="P1134" s="27">
        <f t="shared" si="273"/>
        <v>0</v>
      </c>
    </row>
    <row r="1135" spans="16:16" x14ac:dyDescent="0.25">
      <c r="P1135" s="27">
        <f t="shared" si="273"/>
        <v>0</v>
      </c>
    </row>
    <row r="1136" spans="16:16" x14ac:dyDescent="0.25">
      <c r="P1136" s="27">
        <f t="shared" si="273"/>
        <v>0</v>
      </c>
    </row>
    <row r="1137" spans="16:16" x14ac:dyDescent="0.25">
      <c r="P1137" s="27">
        <f t="shared" si="273"/>
        <v>0</v>
      </c>
    </row>
    <row r="1138" spans="16:16" x14ac:dyDescent="0.25">
      <c r="P1138" s="27">
        <f t="shared" si="273"/>
        <v>0</v>
      </c>
    </row>
    <row r="1139" spans="16:16" x14ac:dyDescent="0.25">
      <c r="P1139" s="27">
        <f t="shared" si="273"/>
        <v>0</v>
      </c>
    </row>
    <row r="1140" spans="16:16" x14ac:dyDescent="0.25">
      <c r="P1140" s="27">
        <f t="shared" si="273"/>
        <v>0</v>
      </c>
    </row>
    <row r="1141" spans="16:16" x14ac:dyDescent="0.25">
      <c r="P1141" s="27">
        <f t="shared" si="273"/>
        <v>0</v>
      </c>
    </row>
    <row r="1142" spans="16:16" x14ac:dyDescent="0.25">
      <c r="P1142" s="27">
        <f t="shared" si="273"/>
        <v>0</v>
      </c>
    </row>
    <row r="1143" spans="16:16" x14ac:dyDescent="0.25">
      <c r="P1143" s="27">
        <f t="shared" si="273"/>
        <v>0</v>
      </c>
    </row>
    <row r="1144" spans="16:16" x14ac:dyDescent="0.25">
      <c r="P1144" s="27">
        <f t="shared" si="273"/>
        <v>0</v>
      </c>
    </row>
    <row r="1145" spans="16:16" x14ac:dyDescent="0.25">
      <c r="P1145" s="27">
        <f t="shared" si="273"/>
        <v>0</v>
      </c>
    </row>
    <row r="1146" spans="16:16" x14ac:dyDescent="0.25">
      <c r="P1146" s="27">
        <f t="shared" si="273"/>
        <v>0</v>
      </c>
    </row>
    <row r="1147" spans="16:16" x14ac:dyDescent="0.25">
      <c r="P1147" s="27">
        <f t="shared" si="273"/>
        <v>0</v>
      </c>
    </row>
    <row r="1148" spans="16:16" x14ac:dyDescent="0.25">
      <c r="P1148" s="27">
        <f t="shared" si="273"/>
        <v>0</v>
      </c>
    </row>
    <row r="1149" spans="16:16" x14ac:dyDescent="0.25">
      <c r="P1149" s="27">
        <f t="shared" si="273"/>
        <v>0</v>
      </c>
    </row>
    <row r="1150" spans="16:16" x14ac:dyDescent="0.25">
      <c r="P1150" s="27">
        <f t="shared" si="273"/>
        <v>0</v>
      </c>
    </row>
    <row r="1151" spans="16:16" x14ac:dyDescent="0.25">
      <c r="P1151" s="27">
        <f t="shared" si="273"/>
        <v>0</v>
      </c>
    </row>
    <row r="1152" spans="16:16" x14ac:dyDescent="0.25">
      <c r="P1152" s="27">
        <f t="shared" si="273"/>
        <v>0</v>
      </c>
    </row>
    <row r="1153" spans="16:16" x14ac:dyDescent="0.25">
      <c r="P1153" s="27">
        <f t="shared" si="273"/>
        <v>0</v>
      </c>
    </row>
    <row r="1154" spans="16:16" x14ac:dyDescent="0.25">
      <c r="P1154" s="27">
        <f t="shared" si="273"/>
        <v>0</v>
      </c>
    </row>
    <row r="1155" spans="16:16" x14ac:dyDescent="0.25">
      <c r="P1155" s="27">
        <f t="shared" si="273"/>
        <v>0</v>
      </c>
    </row>
    <row r="1156" spans="16:16" x14ac:dyDescent="0.25">
      <c r="P1156" s="27">
        <f t="shared" si="273"/>
        <v>0</v>
      </c>
    </row>
    <row r="1157" spans="16:16" x14ac:dyDescent="0.25">
      <c r="P1157" s="27">
        <f t="shared" si="273"/>
        <v>0</v>
      </c>
    </row>
    <row r="1158" spans="16:16" x14ac:dyDescent="0.25">
      <c r="P1158" s="27">
        <f t="shared" si="273"/>
        <v>0</v>
      </c>
    </row>
    <row r="1159" spans="16:16" x14ac:dyDescent="0.25">
      <c r="P1159" s="27">
        <f t="shared" ref="P1159:P1222" si="274">SUM(D1159:O1159)</f>
        <v>0</v>
      </c>
    </row>
    <row r="1160" spans="16:16" x14ac:dyDescent="0.25">
      <c r="P1160" s="27">
        <f t="shared" si="274"/>
        <v>0</v>
      </c>
    </row>
    <row r="1161" spans="16:16" x14ac:dyDescent="0.25">
      <c r="P1161" s="27">
        <f t="shared" si="274"/>
        <v>0</v>
      </c>
    </row>
    <row r="1162" spans="16:16" x14ac:dyDescent="0.25">
      <c r="P1162" s="27">
        <f t="shared" si="274"/>
        <v>0</v>
      </c>
    </row>
    <row r="1163" spans="16:16" x14ac:dyDescent="0.25">
      <c r="P1163" s="27">
        <f t="shared" si="274"/>
        <v>0</v>
      </c>
    </row>
    <row r="1164" spans="16:16" x14ac:dyDescent="0.25">
      <c r="P1164" s="27">
        <f t="shared" si="274"/>
        <v>0</v>
      </c>
    </row>
    <row r="1165" spans="16:16" x14ac:dyDescent="0.25">
      <c r="P1165" s="27">
        <f t="shared" si="274"/>
        <v>0</v>
      </c>
    </row>
    <row r="1166" spans="16:16" x14ac:dyDescent="0.25">
      <c r="P1166" s="27">
        <f t="shared" si="274"/>
        <v>0</v>
      </c>
    </row>
    <row r="1167" spans="16:16" x14ac:dyDescent="0.25">
      <c r="P1167" s="27">
        <f t="shared" si="274"/>
        <v>0</v>
      </c>
    </row>
    <row r="1168" spans="16:16" x14ac:dyDescent="0.25">
      <c r="P1168" s="27">
        <f t="shared" si="274"/>
        <v>0</v>
      </c>
    </row>
    <row r="1169" spans="16:16" x14ac:dyDescent="0.25">
      <c r="P1169" s="27">
        <f t="shared" si="274"/>
        <v>0</v>
      </c>
    </row>
    <row r="1170" spans="16:16" x14ac:dyDescent="0.25">
      <c r="P1170" s="27">
        <f t="shared" si="274"/>
        <v>0</v>
      </c>
    </row>
    <row r="1171" spans="16:16" x14ac:dyDescent="0.25">
      <c r="P1171" s="27">
        <f t="shared" si="274"/>
        <v>0</v>
      </c>
    </row>
    <row r="1172" spans="16:16" x14ac:dyDescent="0.25">
      <c r="P1172" s="27">
        <f t="shared" si="274"/>
        <v>0</v>
      </c>
    </row>
    <row r="1173" spans="16:16" x14ac:dyDescent="0.25">
      <c r="P1173" s="27">
        <f t="shared" si="274"/>
        <v>0</v>
      </c>
    </row>
    <row r="1174" spans="16:16" x14ac:dyDescent="0.25">
      <c r="P1174" s="27">
        <f t="shared" si="274"/>
        <v>0</v>
      </c>
    </row>
    <row r="1175" spans="16:16" x14ac:dyDescent="0.25">
      <c r="P1175" s="27">
        <f t="shared" si="274"/>
        <v>0</v>
      </c>
    </row>
    <row r="1176" spans="16:16" x14ac:dyDescent="0.25">
      <c r="P1176" s="27">
        <f t="shared" si="274"/>
        <v>0</v>
      </c>
    </row>
    <row r="1177" spans="16:16" x14ac:dyDescent="0.25">
      <c r="P1177" s="27">
        <f t="shared" si="274"/>
        <v>0</v>
      </c>
    </row>
    <row r="1178" spans="16:16" x14ac:dyDescent="0.25">
      <c r="P1178" s="27">
        <f t="shared" si="274"/>
        <v>0</v>
      </c>
    </row>
    <row r="1179" spans="16:16" x14ac:dyDescent="0.25">
      <c r="P1179" s="27">
        <f t="shared" si="274"/>
        <v>0</v>
      </c>
    </row>
    <row r="1180" spans="16:16" x14ac:dyDescent="0.25">
      <c r="P1180" s="27">
        <f t="shared" si="274"/>
        <v>0</v>
      </c>
    </row>
    <row r="1181" spans="16:16" x14ac:dyDescent="0.25">
      <c r="P1181" s="27">
        <f t="shared" si="274"/>
        <v>0</v>
      </c>
    </row>
    <row r="1182" spans="16:16" x14ac:dyDescent="0.25">
      <c r="P1182" s="27">
        <f t="shared" si="274"/>
        <v>0</v>
      </c>
    </row>
    <row r="1183" spans="16:16" x14ac:dyDescent="0.25">
      <c r="P1183" s="27">
        <f t="shared" si="274"/>
        <v>0</v>
      </c>
    </row>
    <row r="1184" spans="16:16" x14ac:dyDescent="0.25">
      <c r="P1184" s="27">
        <f t="shared" si="274"/>
        <v>0</v>
      </c>
    </row>
    <row r="1185" spans="16:16" x14ac:dyDescent="0.25">
      <c r="P1185" s="27">
        <f t="shared" si="274"/>
        <v>0</v>
      </c>
    </row>
    <row r="1186" spans="16:16" x14ac:dyDescent="0.25">
      <c r="P1186" s="27">
        <f t="shared" si="274"/>
        <v>0</v>
      </c>
    </row>
    <row r="1187" spans="16:16" x14ac:dyDescent="0.25">
      <c r="P1187" s="27">
        <f t="shared" si="274"/>
        <v>0</v>
      </c>
    </row>
    <row r="1188" spans="16:16" x14ac:dyDescent="0.25">
      <c r="P1188" s="27">
        <f t="shared" si="274"/>
        <v>0</v>
      </c>
    </row>
    <row r="1189" spans="16:16" x14ac:dyDescent="0.25">
      <c r="P1189" s="27">
        <f t="shared" si="274"/>
        <v>0</v>
      </c>
    </row>
    <row r="1190" spans="16:16" x14ac:dyDescent="0.25">
      <c r="P1190" s="27">
        <f t="shared" si="274"/>
        <v>0</v>
      </c>
    </row>
    <row r="1191" spans="16:16" x14ac:dyDescent="0.25">
      <c r="P1191" s="27">
        <f t="shared" si="274"/>
        <v>0</v>
      </c>
    </row>
    <row r="1192" spans="16:16" x14ac:dyDescent="0.25">
      <c r="P1192" s="27">
        <f t="shared" si="274"/>
        <v>0</v>
      </c>
    </row>
    <row r="1193" spans="16:16" x14ac:dyDescent="0.25">
      <c r="P1193" s="27">
        <f t="shared" si="274"/>
        <v>0</v>
      </c>
    </row>
    <row r="1194" spans="16:16" x14ac:dyDescent="0.25">
      <c r="P1194" s="27">
        <f t="shared" si="274"/>
        <v>0</v>
      </c>
    </row>
    <row r="1195" spans="16:16" x14ac:dyDescent="0.25">
      <c r="P1195" s="27">
        <f t="shared" si="274"/>
        <v>0</v>
      </c>
    </row>
    <row r="1196" spans="16:16" x14ac:dyDescent="0.25">
      <c r="P1196" s="27">
        <f t="shared" si="274"/>
        <v>0</v>
      </c>
    </row>
    <row r="1197" spans="16:16" x14ac:dyDescent="0.25">
      <c r="P1197" s="27">
        <f t="shared" si="274"/>
        <v>0</v>
      </c>
    </row>
    <row r="1198" spans="16:16" x14ac:dyDescent="0.25">
      <c r="P1198" s="27">
        <f t="shared" si="274"/>
        <v>0</v>
      </c>
    </row>
    <row r="1199" spans="16:16" x14ac:dyDescent="0.25">
      <c r="P1199" s="27">
        <f t="shared" si="274"/>
        <v>0</v>
      </c>
    </row>
    <row r="1200" spans="16:16" x14ac:dyDescent="0.25">
      <c r="P1200" s="27">
        <f t="shared" si="274"/>
        <v>0</v>
      </c>
    </row>
    <row r="1201" spans="16:16" x14ac:dyDescent="0.25">
      <c r="P1201" s="27">
        <f t="shared" si="274"/>
        <v>0</v>
      </c>
    </row>
    <row r="1202" spans="16:16" x14ac:dyDescent="0.25">
      <c r="P1202" s="27">
        <f t="shared" si="274"/>
        <v>0</v>
      </c>
    </row>
    <row r="1203" spans="16:16" x14ac:dyDescent="0.25">
      <c r="P1203" s="27">
        <f t="shared" si="274"/>
        <v>0</v>
      </c>
    </row>
    <row r="1204" spans="16:16" x14ac:dyDescent="0.25">
      <c r="P1204" s="27">
        <f t="shared" si="274"/>
        <v>0</v>
      </c>
    </row>
    <row r="1205" spans="16:16" x14ac:dyDescent="0.25">
      <c r="P1205" s="27">
        <f t="shared" si="274"/>
        <v>0</v>
      </c>
    </row>
    <row r="1206" spans="16:16" x14ac:dyDescent="0.25">
      <c r="P1206" s="27">
        <f t="shared" si="274"/>
        <v>0</v>
      </c>
    </row>
    <row r="1207" spans="16:16" x14ac:dyDescent="0.25">
      <c r="P1207" s="27">
        <f t="shared" si="274"/>
        <v>0</v>
      </c>
    </row>
    <row r="1208" spans="16:16" x14ac:dyDescent="0.25">
      <c r="P1208" s="27">
        <f t="shared" si="274"/>
        <v>0</v>
      </c>
    </row>
    <row r="1209" spans="16:16" x14ac:dyDescent="0.25">
      <c r="P1209" s="27">
        <f t="shared" si="274"/>
        <v>0</v>
      </c>
    </row>
    <row r="1210" spans="16:16" x14ac:dyDescent="0.25">
      <c r="P1210" s="27">
        <f t="shared" si="274"/>
        <v>0</v>
      </c>
    </row>
    <row r="1211" spans="16:16" x14ac:dyDescent="0.25">
      <c r="P1211" s="27">
        <f t="shared" si="274"/>
        <v>0</v>
      </c>
    </row>
    <row r="1212" spans="16:16" x14ac:dyDescent="0.25">
      <c r="P1212" s="27">
        <f t="shared" si="274"/>
        <v>0</v>
      </c>
    </row>
    <row r="1213" spans="16:16" x14ac:dyDescent="0.25">
      <c r="P1213" s="27">
        <f t="shared" si="274"/>
        <v>0</v>
      </c>
    </row>
    <row r="1214" spans="16:16" x14ac:dyDescent="0.25">
      <c r="P1214" s="27">
        <f t="shared" si="274"/>
        <v>0</v>
      </c>
    </row>
    <row r="1215" spans="16:16" x14ac:dyDescent="0.25">
      <c r="P1215" s="27">
        <f t="shared" si="274"/>
        <v>0</v>
      </c>
    </row>
    <row r="1216" spans="16:16" x14ac:dyDescent="0.25">
      <c r="P1216" s="27">
        <f t="shared" si="274"/>
        <v>0</v>
      </c>
    </row>
    <row r="1217" spans="16:16" x14ac:dyDescent="0.25">
      <c r="P1217" s="27">
        <f t="shared" si="274"/>
        <v>0</v>
      </c>
    </row>
    <row r="1218" spans="16:16" x14ac:dyDescent="0.25">
      <c r="P1218" s="27">
        <f t="shared" si="274"/>
        <v>0</v>
      </c>
    </row>
    <row r="1219" spans="16:16" x14ac:dyDescent="0.25">
      <c r="P1219" s="27">
        <f t="shared" si="274"/>
        <v>0</v>
      </c>
    </row>
    <row r="1220" spans="16:16" x14ac:dyDescent="0.25">
      <c r="P1220" s="27">
        <f t="shared" si="274"/>
        <v>0</v>
      </c>
    </row>
    <row r="1221" spans="16:16" x14ac:dyDescent="0.25">
      <c r="P1221" s="27">
        <f t="shared" si="274"/>
        <v>0</v>
      </c>
    </row>
    <row r="1222" spans="16:16" x14ac:dyDescent="0.25">
      <c r="P1222" s="27">
        <f t="shared" si="274"/>
        <v>0</v>
      </c>
    </row>
    <row r="1223" spans="16:16" x14ac:dyDescent="0.25">
      <c r="P1223" s="27">
        <f t="shared" ref="P1223:P1286" si="275">SUM(D1223:O1223)</f>
        <v>0</v>
      </c>
    </row>
    <row r="1224" spans="16:16" x14ac:dyDescent="0.25">
      <c r="P1224" s="27">
        <f t="shared" si="275"/>
        <v>0</v>
      </c>
    </row>
    <row r="1225" spans="16:16" x14ac:dyDescent="0.25">
      <c r="P1225" s="27">
        <f t="shared" si="275"/>
        <v>0</v>
      </c>
    </row>
    <row r="1226" spans="16:16" x14ac:dyDescent="0.25">
      <c r="P1226" s="27">
        <f t="shared" si="275"/>
        <v>0</v>
      </c>
    </row>
    <row r="1227" spans="16:16" x14ac:dyDescent="0.25">
      <c r="P1227" s="27">
        <f t="shared" si="275"/>
        <v>0</v>
      </c>
    </row>
    <row r="1228" spans="16:16" x14ac:dyDescent="0.25">
      <c r="P1228" s="27">
        <f t="shared" si="275"/>
        <v>0</v>
      </c>
    </row>
    <row r="1229" spans="16:16" x14ac:dyDescent="0.25">
      <c r="P1229" s="27">
        <f t="shared" si="275"/>
        <v>0</v>
      </c>
    </row>
    <row r="1230" spans="16:16" x14ac:dyDescent="0.25">
      <c r="P1230" s="27">
        <f t="shared" si="275"/>
        <v>0</v>
      </c>
    </row>
    <row r="1231" spans="16:16" x14ac:dyDescent="0.25">
      <c r="P1231" s="27">
        <f t="shared" si="275"/>
        <v>0</v>
      </c>
    </row>
    <row r="1232" spans="16:16" x14ac:dyDescent="0.25">
      <c r="P1232" s="27">
        <f t="shared" si="275"/>
        <v>0</v>
      </c>
    </row>
    <row r="1233" spans="16:16" x14ac:dyDescent="0.25">
      <c r="P1233" s="27">
        <f t="shared" si="275"/>
        <v>0</v>
      </c>
    </row>
    <row r="1234" spans="16:16" x14ac:dyDescent="0.25">
      <c r="P1234" s="27">
        <f t="shared" si="275"/>
        <v>0</v>
      </c>
    </row>
    <row r="1235" spans="16:16" x14ac:dyDescent="0.25">
      <c r="P1235" s="27">
        <f t="shared" si="275"/>
        <v>0</v>
      </c>
    </row>
    <row r="1236" spans="16:16" x14ac:dyDescent="0.25">
      <c r="P1236" s="27">
        <f t="shared" si="275"/>
        <v>0</v>
      </c>
    </row>
    <row r="1237" spans="16:16" x14ac:dyDescent="0.25">
      <c r="P1237" s="27">
        <f t="shared" si="275"/>
        <v>0</v>
      </c>
    </row>
    <row r="1238" spans="16:16" x14ac:dyDescent="0.25">
      <c r="P1238" s="27">
        <f t="shared" si="275"/>
        <v>0</v>
      </c>
    </row>
    <row r="1239" spans="16:16" x14ac:dyDescent="0.25">
      <c r="P1239" s="27">
        <f t="shared" si="275"/>
        <v>0</v>
      </c>
    </row>
    <row r="1240" spans="16:16" x14ac:dyDescent="0.25">
      <c r="P1240" s="27">
        <f t="shared" si="275"/>
        <v>0</v>
      </c>
    </row>
    <row r="1241" spans="16:16" x14ac:dyDescent="0.25">
      <c r="P1241" s="27">
        <f t="shared" si="275"/>
        <v>0</v>
      </c>
    </row>
    <row r="1242" spans="16:16" x14ac:dyDescent="0.25">
      <c r="P1242" s="27">
        <f t="shared" si="275"/>
        <v>0</v>
      </c>
    </row>
    <row r="1243" spans="16:16" x14ac:dyDescent="0.25">
      <c r="P1243" s="27">
        <f t="shared" si="275"/>
        <v>0</v>
      </c>
    </row>
    <row r="1244" spans="16:16" x14ac:dyDescent="0.25">
      <c r="P1244" s="27">
        <f t="shared" si="275"/>
        <v>0</v>
      </c>
    </row>
    <row r="1245" spans="16:16" x14ac:dyDescent="0.25">
      <c r="P1245" s="27">
        <f t="shared" si="275"/>
        <v>0</v>
      </c>
    </row>
    <row r="1246" spans="16:16" x14ac:dyDescent="0.25">
      <c r="P1246" s="27">
        <f t="shared" si="275"/>
        <v>0</v>
      </c>
    </row>
    <row r="1247" spans="16:16" x14ac:dyDescent="0.25">
      <c r="P1247" s="27">
        <f t="shared" si="275"/>
        <v>0</v>
      </c>
    </row>
    <row r="1248" spans="16:16" x14ac:dyDescent="0.25">
      <c r="P1248" s="27">
        <f t="shared" si="275"/>
        <v>0</v>
      </c>
    </row>
    <row r="1249" spans="16:16" x14ac:dyDescent="0.25">
      <c r="P1249" s="27">
        <f t="shared" si="275"/>
        <v>0</v>
      </c>
    </row>
    <row r="1250" spans="16:16" x14ac:dyDescent="0.25">
      <c r="P1250" s="27">
        <f t="shared" si="275"/>
        <v>0</v>
      </c>
    </row>
    <row r="1251" spans="16:16" x14ac:dyDescent="0.25">
      <c r="P1251" s="27">
        <f t="shared" si="275"/>
        <v>0</v>
      </c>
    </row>
    <row r="1252" spans="16:16" x14ac:dyDescent="0.25">
      <c r="P1252" s="27">
        <f t="shared" si="275"/>
        <v>0</v>
      </c>
    </row>
    <row r="1253" spans="16:16" x14ac:dyDescent="0.25">
      <c r="P1253" s="27">
        <f t="shared" si="275"/>
        <v>0</v>
      </c>
    </row>
    <row r="1254" spans="16:16" x14ac:dyDescent="0.25">
      <c r="P1254" s="27">
        <f t="shared" si="275"/>
        <v>0</v>
      </c>
    </row>
    <row r="1255" spans="16:16" x14ac:dyDescent="0.25">
      <c r="P1255" s="27">
        <f t="shared" si="275"/>
        <v>0</v>
      </c>
    </row>
    <row r="1256" spans="16:16" x14ac:dyDescent="0.25">
      <c r="P1256" s="27">
        <f t="shared" si="275"/>
        <v>0</v>
      </c>
    </row>
    <row r="1257" spans="16:16" x14ac:dyDescent="0.25">
      <c r="P1257" s="27">
        <f t="shared" si="275"/>
        <v>0</v>
      </c>
    </row>
    <row r="1258" spans="16:16" x14ac:dyDescent="0.25">
      <c r="P1258" s="27">
        <f t="shared" si="275"/>
        <v>0</v>
      </c>
    </row>
    <row r="1259" spans="16:16" x14ac:dyDescent="0.25">
      <c r="P1259" s="27">
        <f t="shared" si="275"/>
        <v>0</v>
      </c>
    </row>
    <row r="1260" spans="16:16" x14ac:dyDescent="0.25">
      <c r="P1260" s="27">
        <f t="shared" si="275"/>
        <v>0</v>
      </c>
    </row>
    <row r="1261" spans="16:16" x14ac:dyDescent="0.25">
      <c r="P1261" s="27">
        <f t="shared" si="275"/>
        <v>0</v>
      </c>
    </row>
    <row r="1262" spans="16:16" x14ac:dyDescent="0.25">
      <c r="P1262" s="27">
        <f t="shared" si="275"/>
        <v>0</v>
      </c>
    </row>
    <row r="1263" spans="16:16" x14ac:dyDescent="0.25">
      <c r="P1263" s="27">
        <f t="shared" si="275"/>
        <v>0</v>
      </c>
    </row>
    <row r="1264" spans="16:16" x14ac:dyDescent="0.25">
      <c r="P1264" s="27">
        <f t="shared" si="275"/>
        <v>0</v>
      </c>
    </row>
    <row r="1265" spans="16:16" x14ac:dyDescent="0.25">
      <c r="P1265" s="27">
        <f t="shared" si="275"/>
        <v>0</v>
      </c>
    </row>
    <row r="1266" spans="16:16" x14ac:dyDescent="0.25">
      <c r="P1266" s="27">
        <f t="shared" si="275"/>
        <v>0</v>
      </c>
    </row>
    <row r="1267" spans="16:16" x14ac:dyDescent="0.25">
      <c r="P1267" s="27">
        <f t="shared" si="275"/>
        <v>0</v>
      </c>
    </row>
    <row r="1268" spans="16:16" x14ac:dyDescent="0.25">
      <c r="P1268" s="27">
        <f t="shared" si="275"/>
        <v>0</v>
      </c>
    </row>
    <row r="1269" spans="16:16" x14ac:dyDescent="0.25">
      <c r="P1269" s="27">
        <f t="shared" si="275"/>
        <v>0</v>
      </c>
    </row>
    <row r="1270" spans="16:16" x14ac:dyDescent="0.25">
      <c r="P1270" s="27">
        <f t="shared" si="275"/>
        <v>0</v>
      </c>
    </row>
    <row r="1271" spans="16:16" x14ac:dyDescent="0.25">
      <c r="P1271" s="27">
        <f t="shared" si="275"/>
        <v>0</v>
      </c>
    </row>
    <row r="1272" spans="16:16" x14ac:dyDescent="0.25">
      <c r="P1272" s="27">
        <f t="shared" si="275"/>
        <v>0</v>
      </c>
    </row>
    <row r="1273" spans="16:16" x14ac:dyDescent="0.25">
      <c r="P1273" s="27">
        <f t="shared" si="275"/>
        <v>0</v>
      </c>
    </row>
    <row r="1274" spans="16:16" x14ac:dyDescent="0.25">
      <c r="P1274" s="27">
        <f t="shared" si="275"/>
        <v>0</v>
      </c>
    </row>
    <row r="1275" spans="16:16" x14ac:dyDescent="0.25">
      <c r="P1275" s="27">
        <f t="shared" si="275"/>
        <v>0</v>
      </c>
    </row>
    <row r="1276" spans="16:16" x14ac:dyDescent="0.25">
      <c r="P1276" s="27">
        <f t="shared" si="275"/>
        <v>0</v>
      </c>
    </row>
    <row r="1277" spans="16:16" x14ac:dyDescent="0.25">
      <c r="P1277" s="27">
        <f t="shared" si="275"/>
        <v>0</v>
      </c>
    </row>
    <row r="1278" spans="16:16" x14ac:dyDescent="0.25">
      <c r="P1278" s="27">
        <f t="shared" si="275"/>
        <v>0</v>
      </c>
    </row>
    <row r="1279" spans="16:16" x14ac:dyDescent="0.25">
      <c r="P1279" s="27">
        <f t="shared" si="275"/>
        <v>0</v>
      </c>
    </row>
    <row r="1280" spans="16:16" x14ac:dyDescent="0.25">
      <c r="P1280" s="27">
        <f t="shared" si="275"/>
        <v>0</v>
      </c>
    </row>
    <row r="1281" spans="16:16" x14ac:dyDescent="0.25">
      <c r="P1281" s="27">
        <f t="shared" si="275"/>
        <v>0</v>
      </c>
    </row>
    <row r="1282" spans="16:16" x14ac:dyDescent="0.25">
      <c r="P1282" s="27">
        <f t="shared" si="275"/>
        <v>0</v>
      </c>
    </row>
    <row r="1283" spans="16:16" x14ac:dyDescent="0.25">
      <c r="P1283" s="27">
        <f t="shared" si="275"/>
        <v>0</v>
      </c>
    </row>
    <row r="1284" spans="16:16" x14ac:dyDescent="0.25">
      <c r="P1284" s="27">
        <f t="shared" si="275"/>
        <v>0</v>
      </c>
    </row>
    <row r="1285" spans="16:16" x14ac:dyDescent="0.25">
      <c r="P1285" s="27">
        <f t="shared" si="275"/>
        <v>0</v>
      </c>
    </row>
    <row r="1286" spans="16:16" x14ac:dyDescent="0.25">
      <c r="P1286" s="27">
        <f t="shared" si="275"/>
        <v>0</v>
      </c>
    </row>
    <row r="1287" spans="16:16" x14ac:dyDescent="0.25">
      <c r="P1287" s="27">
        <f t="shared" ref="P1287:P1350" si="276">SUM(D1287:O1287)</f>
        <v>0</v>
      </c>
    </row>
    <row r="1288" spans="16:16" x14ac:dyDescent="0.25">
      <c r="P1288" s="27">
        <f t="shared" si="276"/>
        <v>0</v>
      </c>
    </row>
    <row r="1289" spans="16:16" x14ac:dyDescent="0.25">
      <c r="P1289" s="27">
        <f t="shared" si="276"/>
        <v>0</v>
      </c>
    </row>
    <row r="1290" spans="16:16" x14ac:dyDescent="0.25">
      <c r="P1290" s="27">
        <f t="shared" si="276"/>
        <v>0</v>
      </c>
    </row>
    <row r="1291" spans="16:16" x14ac:dyDescent="0.25">
      <c r="P1291" s="27">
        <f t="shared" si="276"/>
        <v>0</v>
      </c>
    </row>
    <row r="1292" spans="16:16" x14ac:dyDescent="0.25">
      <c r="P1292" s="27">
        <f t="shared" si="276"/>
        <v>0</v>
      </c>
    </row>
    <row r="1293" spans="16:16" x14ac:dyDescent="0.25">
      <c r="P1293" s="27">
        <f t="shared" si="276"/>
        <v>0</v>
      </c>
    </row>
    <row r="1294" spans="16:16" x14ac:dyDescent="0.25">
      <c r="P1294" s="27">
        <f t="shared" si="276"/>
        <v>0</v>
      </c>
    </row>
    <row r="1295" spans="16:16" x14ac:dyDescent="0.25">
      <c r="P1295" s="27">
        <f t="shared" si="276"/>
        <v>0</v>
      </c>
    </row>
    <row r="1296" spans="16:16" x14ac:dyDescent="0.25">
      <c r="P1296" s="27">
        <f t="shared" si="276"/>
        <v>0</v>
      </c>
    </row>
    <row r="1297" spans="16:16" x14ac:dyDescent="0.25">
      <c r="P1297" s="27">
        <f t="shared" si="276"/>
        <v>0</v>
      </c>
    </row>
    <row r="1298" spans="16:16" x14ac:dyDescent="0.25">
      <c r="P1298" s="27">
        <f t="shared" si="276"/>
        <v>0</v>
      </c>
    </row>
    <row r="1299" spans="16:16" x14ac:dyDescent="0.25">
      <c r="P1299" s="27">
        <f t="shared" si="276"/>
        <v>0</v>
      </c>
    </row>
    <row r="1300" spans="16:16" x14ac:dyDescent="0.25">
      <c r="P1300" s="27">
        <f t="shared" si="276"/>
        <v>0</v>
      </c>
    </row>
    <row r="1301" spans="16:16" x14ac:dyDescent="0.25">
      <c r="P1301" s="27">
        <f t="shared" si="276"/>
        <v>0</v>
      </c>
    </row>
    <row r="1302" spans="16:16" x14ac:dyDescent="0.25">
      <c r="P1302" s="27">
        <f t="shared" si="276"/>
        <v>0</v>
      </c>
    </row>
    <row r="1303" spans="16:16" x14ac:dyDescent="0.25">
      <c r="P1303" s="27">
        <f t="shared" si="276"/>
        <v>0</v>
      </c>
    </row>
    <row r="1304" spans="16:16" x14ac:dyDescent="0.25">
      <c r="P1304" s="27">
        <f t="shared" si="276"/>
        <v>0</v>
      </c>
    </row>
    <row r="1305" spans="16:16" x14ac:dyDescent="0.25">
      <c r="P1305" s="27">
        <f t="shared" si="276"/>
        <v>0</v>
      </c>
    </row>
    <row r="1306" spans="16:16" x14ac:dyDescent="0.25">
      <c r="P1306" s="27">
        <f t="shared" si="276"/>
        <v>0</v>
      </c>
    </row>
    <row r="1307" spans="16:16" x14ac:dyDescent="0.25">
      <c r="P1307" s="27">
        <f t="shared" si="276"/>
        <v>0</v>
      </c>
    </row>
    <row r="1308" spans="16:16" x14ac:dyDescent="0.25">
      <c r="P1308" s="27">
        <f t="shared" si="276"/>
        <v>0</v>
      </c>
    </row>
    <row r="1309" spans="16:16" x14ac:dyDescent="0.25">
      <c r="P1309" s="27">
        <f t="shared" si="276"/>
        <v>0</v>
      </c>
    </row>
    <row r="1310" spans="16:16" x14ac:dyDescent="0.25">
      <c r="P1310" s="27">
        <f t="shared" si="276"/>
        <v>0</v>
      </c>
    </row>
    <row r="1311" spans="16:16" x14ac:dyDescent="0.25">
      <c r="P1311" s="27">
        <f t="shared" si="276"/>
        <v>0</v>
      </c>
    </row>
    <row r="1312" spans="16:16" x14ac:dyDescent="0.25">
      <c r="P1312" s="27">
        <f t="shared" si="276"/>
        <v>0</v>
      </c>
    </row>
    <row r="1313" spans="16:16" x14ac:dyDescent="0.25">
      <c r="P1313" s="27">
        <f t="shared" si="276"/>
        <v>0</v>
      </c>
    </row>
    <row r="1314" spans="16:16" x14ac:dyDescent="0.25">
      <c r="P1314" s="27">
        <f t="shared" si="276"/>
        <v>0</v>
      </c>
    </row>
    <row r="1315" spans="16:16" x14ac:dyDescent="0.25">
      <c r="P1315" s="27">
        <f t="shared" si="276"/>
        <v>0</v>
      </c>
    </row>
    <row r="1316" spans="16:16" x14ac:dyDescent="0.25">
      <c r="P1316" s="27">
        <f t="shared" si="276"/>
        <v>0</v>
      </c>
    </row>
    <row r="1317" spans="16:16" x14ac:dyDescent="0.25">
      <c r="P1317" s="27">
        <f t="shared" si="276"/>
        <v>0</v>
      </c>
    </row>
    <row r="1318" spans="16:16" x14ac:dyDescent="0.25">
      <c r="P1318" s="27">
        <f t="shared" si="276"/>
        <v>0</v>
      </c>
    </row>
    <row r="1319" spans="16:16" x14ac:dyDescent="0.25">
      <c r="P1319" s="27">
        <f t="shared" si="276"/>
        <v>0</v>
      </c>
    </row>
    <row r="1320" spans="16:16" x14ac:dyDescent="0.25">
      <c r="P1320" s="27">
        <f t="shared" si="276"/>
        <v>0</v>
      </c>
    </row>
    <row r="1321" spans="16:16" x14ac:dyDescent="0.25">
      <c r="P1321" s="27">
        <f t="shared" si="276"/>
        <v>0</v>
      </c>
    </row>
    <row r="1322" spans="16:16" x14ac:dyDescent="0.25">
      <c r="P1322" s="27">
        <f t="shared" si="276"/>
        <v>0</v>
      </c>
    </row>
    <row r="1323" spans="16:16" x14ac:dyDescent="0.25">
      <c r="P1323" s="27">
        <f t="shared" si="276"/>
        <v>0</v>
      </c>
    </row>
    <row r="1324" spans="16:16" x14ac:dyDescent="0.25">
      <c r="P1324" s="27">
        <f t="shared" si="276"/>
        <v>0</v>
      </c>
    </row>
    <row r="1325" spans="16:16" x14ac:dyDescent="0.25">
      <c r="P1325" s="27">
        <f t="shared" si="276"/>
        <v>0</v>
      </c>
    </row>
    <row r="1326" spans="16:16" x14ac:dyDescent="0.25">
      <c r="P1326" s="27">
        <f t="shared" si="276"/>
        <v>0</v>
      </c>
    </row>
    <row r="1327" spans="16:16" x14ac:dyDescent="0.25">
      <c r="P1327" s="27">
        <f t="shared" si="276"/>
        <v>0</v>
      </c>
    </row>
    <row r="1328" spans="16:16" x14ac:dyDescent="0.25">
      <c r="P1328" s="27">
        <f t="shared" si="276"/>
        <v>0</v>
      </c>
    </row>
    <row r="1329" spans="16:16" x14ac:dyDescent="0.25">
      <c r="P1329" s="27">
        <f t="shared" si="276"/>
        <v>0</v>
      </c>
    </row>
    <row r="1330" spans="16:16" x14ac:dyDescent="0.25">
      <c r="P1330" s="27">
        <f t="shared" si="276"/>
        <v>0</v>
      </c>
    </row>
    <row r="1331" spans="16:16" x14ac:dyDescent="0.25">
      <c r="P1331" s="27">
        <f t="shared" si="276"/>
        <v>0</v>
      </c>
    </row>
    <row r="1332" spans="16:16" x14ac:dyDescent="0.25">
      <c r="P1332" s="27">
        <f t="shared" si="276"/>
        <v>0</v>
      </c>
    </row>
    <row r="1333" spans="16:16" x14ac:dyDescent="0.25">
      <c r="P1333" s="27">
        <f t="shared" si="276"/>
        <v>0</v>
      </c>
    </row>
    <row r="1334" spans="16:16" x14ac:dyDescent="0.25">
      <c r="P1334" s="27">
        <f t="shared" si="276"/>
        <v>0</v>
      </c>
    </row>
    <row r="1335" spans="16:16" x14ac:dyDescent="0.25">
      <c r="P1335" s="27">
        <f t="shared" si="276"/>
        <v>0</v>
      </c>
    </row>
    <row r="1336" spans="16:16" x14ac:dyDescent="0.25">
      <c r="P1336" s="27">
        <f t="shared" si="276"/>
        <v>0</v>
      </c>
    </row>
    <row r="1337" spans="16:16" x14ac:dyDescent="0.25">
      <c r="P1337" s="27">
        <f t="shared" si="276"/>
        <v>0</v>
      </c>
    </row>
    <row r="1338" spans="16:16" x14ac:dyDescent="0.25">
      <c r="P1338" s="27">
        <f t="shared" si="276"/>
        <v>0</v>
      </c>
    </row>
    <row r="1339" spans="16:16" x14ac:dyDescent="0.25">
      <c r="P1339" s="27">
        <f t="shared" si="276"/>
        <v>0</v>
      </c>
    </row>
    <row r="1340" spans="16:16" x14ac:dyDescent="0.25">
      <c r="P1340" s="27">
        <f t="shared" si="276"/>
        <v>0</v>
      </c>
    </row>
    <row r="1341" spans="16:16" x14ac:dyDescent="0.25">
      <c r="P1341" s="27">
        <f t="shared" si="276"/>
        <v>0</v>
      </c>
    </row>
    <row r="1342" spans="16:16" x14ac:dyDescent="0.25">
      <c r="P1342" s="27">
        <f t="shared" si="276"/>
        <v>0</v>
      </c>
    </row>
    <row r="1343" spans="16:16" x14ac:dyDescent="0.25">
      <c r="P1343" s="27">
        <f t="shared" si="276"/>
        <v>0</v>
      </c>
    </row>
    <row r="1344" spans="16:16" x14ac:dyDescent="0.25">
      <c r="P1344" s="27">
        <f t="shared" si="276"/>
        <v>0</v>
      </c>
    </row>
    <row r="1345" spans="16:16" x14ac:dyDescent="0.25">
      <c r="P1345" s="27">
        <f t="shared" si="276"/>
        <v>0</v>
      </c>
    </row>
    <row r="1346" spans="16:16" x14ac:dyDescent="0.25">
      <c r="P1346" s="27">
        <f t="shared" si="276"/>
        <v>0</v>
      </c>
    </row>
    <row r="1347" spans="16:16" x14ac:dyDescent="0.25">
      <c r="P1347" s="27">
        <f t="shared" si="276"/>
        <v>0</v>
      </c>
    </row>
    <row r="1348" spans="16:16" x14ac:dyDescent="0.25">
      <c r="P1348" s="27">
        <f t="shared" si="276"/>
        <v>0</v>
      </c>
    </row>
    <row r="1349" spans="16:16" x14ac:dyDescent="0.25">
      <c r="P1349" s="27">
        <f t="shared" si="276"/>
        <v>0</v>
      </c>
    </row>
    <row r="1350" spans="16:16" x14ac:dyDescent="0.25">
      <c r="P1350" s="27">
        <f t="shared" si="276"/>
        <v>0</v>
      </c>
    </row>
    <row r="1351" spans="16:16" x14ac:dyDescent="0.25">
      <c r="P1351" s="27">
        <f t="shared" ref="P1351:P1414" si="277">SUM(D1351:O1351)</f>
        <v>0</v>
      </c>
    </row>
    <row r="1352" spans="16:16" x14ac:dyDescent="0.25">
      <c r="P1352" s="27">
        <f t="shared" si="277"/>
        <v>0</v>
      </c>
    </row>
    <row r="1353" spans="16:16" x14ac:dyDescent="0.25">
      <c r="P1353" s="27">
        <f t="shared" si="277"/>
        <v>0</v>
      </c>
    </row>
    <row r="1354" spans="16:16" x14ac:dyDescent="0.25">
      <c r="P1354" s="27">
        <f t="shared" si="277"/>
        <v>0</v>
      </c>
    </row>
    <row r="1355" spans="16:16" x14ac:dyDescent="0.25">
      <c r="P1355" s="27">
        <f t="shared" si="277"/>
        <v>0</v>
      </c>
    </row>
    <row r="1356" spans="16:16" x14ac:dyDescent="0.25">
      <c r="P1356" s="27">
        <f t="shared" si="277"/>
        <v>0</v>
      </c>
    </row>
    <row r="1357" spans="16:16" x14ac:dyDescent="0.25">
      <c r="P1357" s="27">
        <f t="shared" si="277"/>
        <v>0</v>
      </c>
    </row>
    <row r="1358" spans="16:16" x14ac:dyDescent="0.25">
      <c r="P1358" s="27">
        <f t="shared" si="277"/>
        <v>0</v>
      </c>
    </row>
    <row r="1359" spans="16:16" x14ac:dyDescent="0.25">
      <c r="P1359" s="27">
        <f t="shared" si="277"/>
        <v>0</v>
      </c>
    </row>
    <row r="1360" spans="16:16" x14ac:dyDescent="0.25">
      <c r="P1360" s="27">
        <f t="shared" si="277"/>
        <v>0</v>
      </c>
    </row>
    <row r="1361" spans="16:16" x14ac:dyDescent="0.25">
      <c r="P1361" s="27">
        <f t="shared" si="277"/>
        <v>0</v>
      </c>
    </row>
    <row r="1362" spans="16:16" x14ac:dyDescent="0.25">
      <c r="P1362" s="27">
        <f t="shared" si="277"/>
        <v>0</v>
      </c>
    </row>
    <row r="1363" spans="16:16" x14ac:dyDescent="0.25">
      <c r="P1363" s="27">
        <f t="shared" si="277"/>
        <v>0</v>
      </c>
    </row>
    <row r="1364" spans="16:16" x14ac:dyDescent="0.25">
      <c r="P1364" s="27">
        <f t="shared" si="277"/>
        <v>0</v>
      </c>
    </row>
    <row r="1365" spans="16:16" x14ac:dyDescent="0.25">
      <c r="P1365" s="27">
        <f t="shared" si="277"/>
        <v>0</v>
      </c>
    </row>
    <row r="1366" spans="16:16" x14ac:dyDescent="0.25">
      <c r="P1366" s="27">
        <f t="shared" si="277"/>
        <v>0</v>
      </c>
    </row>
    <row r="1367" spans="16:16" x14ac:dyDescent="0.25">
      <c r="P1367" s="27">
        <f t="shared" si="277"/>
        <v>0</v>
      </c>
    </row>
    <row r="1368" spans="16:16" x14ac:dyDescent="0.25">
      <c r="P1368" s="27">
        <f t="shared" si="277"/>
        <v>0</v>
      </c>
    </row>
    <row r="1369" spans="16:16" x14ac:dyDescent="0.25">
      <c r="P1369" s="27">
        <f t="shared" si="277"/>
        <v>0</v>
      </c>
    </row>
    <row r="1370" spans="16:16" x14ac:dyDescent="0.25">
      <c r="P1370" s="27">
        <f t="shared" si="277"/>
        <v>0</v>
      </c>
    </row>
    <row r="1371" spans="16:16" x14ac:dyDescent="0.25">
      <c r="P1371" s="27">
        <f t="shared" si="277"/>
        <v>0</v>
      </c>
    </row>
    <row r="1372" spans="16:16" x14ac:dyDescent="0.25">
      <c r="P1372" s="27">
        <f t="shared" si="277"/>
        <v>0</v>
      </c>
    </row>
    <row r="1373" spans="16:16" x14ac:dyDescent="0.25">
      <c r="P1373" s="27">
        <f t="shared" si="277"/>
        <v>0</v>
      </c>
    </row>
    <row r="1374" spans="16:16" x14ac:dyDescent="0.25">
      <c r="P1374" s="27">
        <f t="shared" si="277"/>
        <v>0</v>
      </c>
    </row>
    <row r="1375" spans="16:16" x14ac:dyDescent="0.25">
      <c r="P1375" s="27">
        <f t="shared" si="277"/>
        <v>0</v>
      </c>
    </row>
    <row r="1376" spans="16:16" x14ac:dyDescent="0.25">
      <c r="P1376" s="27">
        <f t="shared" si="277"/>
        <v>0</v>
      </c>
    </row>
    <row r="1377" spans="16:16" x14ac:dyDescent="0.25">
      <c r="P1377" s="27">
        <f t="shared" si="277"/>
        <v>0</v>
      </c>
    </row>
    <row r="1378" spans="16:16" x14ac:dyDescent="0.25">
      <c r="P1378" s="27">
        <f t="shared" si="277"/>
        <v>0</v>
      </c>
    </row>
    <row r="1379" spans="16:16" x14ac:dyDescent="0.25">
      <c r="P1379" s="27">
        <f t="shared" si="277"/>
        <v>0</v>
      </c>
    </row>
    <row r="1380" spans="16:16" x14ac:dyDescent="0.25">
      <c r="P1380" s="27">
        <f t="shared" si="277"/>
        <v>0</v>
      </c>
    </row>
    <row r="1381" spans="16:16" x14ac:dyDescent="0.25">
      <c r="P1381" s="27">
        <f t="shared" si="277"/>
        <v>0</v>
      </c>
    </row>
    <row r="1382" spans="16:16" x14ac:dyDescent="0.25">
      <c r="P1382" s="27">
        <f t="shared" si="277"/>
        <v>0</v>
      </c>
    </row>
    <row r="1383" spans="16:16" x14ac:dyDescent="0.25">
      <c r="P1383" s="27">
        <f t="shared" si="277"/>
        <v>0</v>
      </c>
    </row>
    <row r="1384" spans="16:16" x14ac:dyDescent="0.25">
      <c r="P1384" s="27">
        <f t="shared" si="277"/>
        <v>0</v>
      </c>
    </row>
    <row r="1385" spans="16:16" x14ac:dyDescent="0.25">
      <c r="P1385" s="27">
        <f t="shared" si="277"/>
        <v>0</v>
      </c>
    </row>
    <row r="1386" spans="16:16" x14ac:dyDescent="0.25">
      <c r="P1386" s="27">
        <f t="shared" si="277"/>
        <v>0</v>
      </c>
    </row>
    <row r="1387" spans="16:16" x14ac:dyDescent="0.25">
      <c r="P1387" s="27">
        <f t="shared" si="277"/>
        <v>0</v>
      </c>
    </row>
    <row r="1388" spans="16:16" x14ac:dyDescent="0.25">
      <c r="P1388" s="27">
        <f t="shared" si="277"/>
        <v>0</v>
      </c>
    </row>
    <row r="1389" spans="16:16" x14ac:dyDescent="0.25">
      <c r="P1389" s="27">
        <f t="shared" si="277"/>
        <v>0</v>
      </c>
    </row>
    <row r="1390" spans="16:16" x14ac:dyDescent="0.25">
      <c r="P1390" s="27">
        <f t="shared" si="277"/>
        <v>0</v>
      </c>
    </row>
    <row r="1391" spans="16:16" x14ac:dyDescent="0.25">
      <c r="P1391" s="27">
        <f t="shared" si="277"/>
        <v>0</v>
      </c>
    </row>
    <row r="1392" spans="16:16" x14ac:dyDescent="0.25">
      <c r="P1392" s="27">
        <f t="shared" si="277"/>
        <v>0</v>
      </c>
    </row>
    <row r="1393" spans="16:16" x14ac:dyDescent="0.25">
      <c r="P1393" s="27">
        <f t="shared" si="277"/>
        <v>0</v>
      </c>
    </row>
    <row r="1394" spans="16:16" x14ac:dyDescent="0.25">
      <c r="P1394" s="27">
        <f t="shared" si="277"/>
        <v>0</v>
      </c>
    </row>
    <row r="1395" spans="16:16" x14ac:dyDescent="0.25">
      <c r="P1395" s="27">
        <f t="shared" si="277"/>
        <v>0</v>
      </c>
    </row>
    <row r="1396" spans="16:16" x14ac:dyDescent="0.25">
      <c r="P1396" s="27">
        <f t="shared" si="277"/>
        <v>0</v>
      </c>
    </row>
    <row r="1397" spans="16:16" x14ac:dyDescent="0.25">
      <c r="P1397" s="27">
        <f t="shared" si="277"/>
        <v>0</v>
      </c>
    </row>
    <row r="1398" spans="16:16" x14ac:dyDescent="0.25">
      <c r="P1398" s="27">
        <f t="shared" si="277"/>
        <v>0</v>
      </c>
    </row>
    <row r="1399" spans="16:16" x14ac:dyDescent="0.25">
      <c r="P1399" s="27">
        <f t="shared" si="277"/>
        <v>0</v>
      </c>
    </row>
    <row r="1400" spans="16:16" x14ac:dyDescent="0.25">
      <c r="P1400" s="27">
        <f t="shared" si="277"/>
        <v>0</v>
      </c>
    </row>
    <row r="1401" spans="16:16" x14ac:dyDescent="0.25">
      <c r="P1401" s="27">
        <f t="shared" si="277"/>
        <v>0</v>
      </c>
    </row>
    <row r="1402" spans="16:16" x14ac:dyDescent="0.25">
      <c r="P1402" s="27">
        <f t="shared" si="277"/>
        <v>0</v>
      </c>
    </row>
    <row r="1403" spans="16:16" x14ac:dyDescent="0.25">
      <c r="P1403" s="27">
        <f t="shared" si="277"/>
        <v>0</v>
      </c>
    </row>
    <row r="1404" spans="16:16" x14ac:dyDescent="0.25">
      <c r="P1404" s="27">
        <f t="shared" si="277"/>
        <v>0</v>
      </c>
    </row>
    <row r="1405" spans="16:16" x14ac:dyDescent="0.25">
      <c r="P1405" s="27">
        <f t="shared" si="277"/>
        <v>0</v>
      </c>
    </row>
    <row r="1406" spans="16:16" x14ac:dyDescent="0.25">
      <c r="P1406" s="27">
        <f t="shared" si="277"/>
        <v>0</v>
      </c>
    </row>
    <row r="1407" spans="16:16" x14ac:dyDescent="0.25">
      <c r="P1407" s="27">
        <f t="shared" si="277"/>
        <v>0</v>
      </c>
    </row>
    <row r="1408" spans="16:16" x14ac:dyDescent="0.25">
      <c r="P1408" s="27">
        <f t="shared" si="277"/>
        <v>0</v>
      </c>
    </row>
    <row r="1409" spans="16:16" x14ac:dyDescent="0.25">
      <c r="P1409" s="27">
        <f t="shared" si="277"/>
        <v>0</v>
      </c>
    </row>
    <row r="1410" spans="16:16" x14ac:dyDescent="0.25">
      <c r="P1410" s="27">
        <f t="shared" si="277"/>
        <v>0</v>
      </c>
    </row>
    <row r="1411" spans="16:16" x14ac:dyDescent="0.25">
      <c r="P1411" s="27">
        <f t="shared" si="277"/>
        <v>0</v>
      </c>
    </row>
    <row r="1412" spans="16:16" x14ac:dyDescent="0.25">
      <c r="P1412" s="27">
        <f t="shared" si="277"/>
        <v>0</v>
      </c>
    </row>
    <row r="1413" spans="16:16" x14ac:dyDescent="0.25">
      <c r="P1413" s="27">
        <f t="shared" si="277"/>
        <v>0</v>
      </c>
    </row>
    <row r="1414" spans="16:16" x14ac:dyDescent="0.25">
      <c r="P1414" s="27">
        <f t="shared" si="277"/>
        <v>0</v>
      </c>
    </row>
    <row r="1415" spans="16:16" x14ac:dyDescent="0.25">
      <c r="P1415" s="27">
        <f t="shared" ref="P1415:P1478" si="278">SUM(D1415:O1415)</f>
        <v>0</v>
      </c>
    </row>
    <row r="1416" spans="16:16" x14ac:dyDescent="0.25">
      <c r="P1416" s="27">
        <f t="shared" si="278"/>
        <v>0</v>
      </c>
    </row>
    <row r="1417" spans="16:16" x14ac:dyDescent="0.25">
      <c r="P1417" s="27">
        <f t="shared" si="278"/>
        <v>0</v>
      </c>
    </row>
    <row r="1418" spans="16:16" x14ac:dyDescent="0.25">
      <c r="P1418" s="27">
        <f t="shared" si="278"/>
        <v>0</v>
      </c>
    </row>
    <row r="1419" spans="16:16" x14ac:dyDescent="0.25">
      <c r="P1419" s="27">
        <f t="shared" si="278"/>
        <v>0</v>
      </c>
    </row>
    <row r="1420" spans="16:16" x14ac:dyDescent="0.25">
      <c r="P1420" s="27">
        <f t="shared" si="278"/>
        <v>0</v>
      </c>
    </row>
    <row r="1421" spans="16:16" x14ac:dyDescent="0.25">
      <c r="P1421" s="27">
        <f t="shared" si="278"/>
        <v>0</v>
      </c>
    </row>
    <row r="1422" spans="16:16" x14ac:dyDescent="0.25">
      <c r="P1422" s="27">
        <f t="shared" si="278"/>
        <v>0</v>
      </c>
    </row>
    <row r="1423" spans="16:16" x14ac:dyDescent="0.25">
      <c r="P1423" s="27">
        <f t="shared" si="278"/>
        <v>0</v>
      </c>
    </row>
    <row r="1424" spans="16:16" x14ac:dyDescent="0.25">
      <c r="P1424" s="27">
        <f t="shared" si="278"/>
        <v>0</v>
      </c>
    </row>
    <row r="1425" spans="16:16" x14ac:dyDescent="0.25">
      <c r="P1425" s="27">
        <f t="shared" si="278"/>
        <v>0</v>
      </c>
    </row>
    <row r="1426" spans="16:16" x14ac:dyDescent="0.25">
      <c r="P1426" s="27">
        <f t="shared" si="278"/>
        <v>0</v>
      </c>
    </row>
    <row r="1427" spans="16:16" x14ac:dyDescent="0.25">
      <c r="P1427" s="27">
        <f t="shared" si="278"/>
        <v>0</v>
      </c>
    </row>
    <row r="1428" spans="16:16" x14ac:dyDescent="0.25">
      <c r="P1428" s="27">
        <f t="shared" si="278"/>
        <v>0</v>
      </c>
    </row>
    <row r="1429" spans="16:16" x14ac:dyDescent="0.25">
      <c r="P1429" s="27">
        <f t="shared" si="278"/>
        <v>0</v>
      </c>
    </row>
    <row r="1430" spans="16:16" x14ac:dyDescent="0.25">
      <c r="P1430" s="27">
        <f t="shared" si="278"/>
        <v>0</v>
      </c>
    </row>
    <row r="1431" spans="16:16" x14ac:dyDescent="0.25">
      <c r="P1431" s="27">
        <f t="shared" si="278"/>
        <v>0</v>
      </c>
    </row>
    <row r="1432" spans="16:16" x14ac:dyDescent="0.25">
      <c r="P1432" s="27">
        <f t="shared" si="278"/>
        <v>0</v>
      </c>
    </row>
    <row r="1433" spans="16:16" x14ac:dyDescent="0.25">
      <c r="P1433" s="27">
        <f t="shared" si="278"/>
        <v>0</v>
      </c>
    </row>
    <row r="1434" spans="16:16" x14ac:dyDescent="0.25">
      <c r="P1434" s="27">
        <f t="shared" si="278"/>
        <v>0</v>
      </c>
    </row>
    <row r="1435" spans="16:16" x14ac:dyDescent="0.25">
      <c r="P1435" s="27">
        <f t="shared" si="278"/>
        <v>0</v>
      </c>
    </row>
    <row r="1436" spans="16:16" x14ac:dyDescent="0.25">
      <c r="P1436" s="27">
        <f t="shared" si="278"/>
        <v>0</v>
      </c>
    </row>
    <row r="1437" spans="16:16" x14ac:dyDescent="0.25">
      <c r="P1437" s="27">
        <f t="shared" si="278"/>
        <v>0</v>
      </c>
    </row>
    <row r="1438" spans="16:16" x14ac:dyDescent="0.25">
      <c r="P1438" s="27">
        <f t="shared" si="278"/>
        <v>0</v>
      </c>
    </row>
    <row r="1439" spans="16:16" x14ac:dyDescent="0.25">
      <c r="P1439" s="27">
        <f t="shared" si="278"/>
        <v>0</v>
      </c>
    </row>
    <row r="1440" spans="16:16" x14ac:dyDescent="0.25">
      <c r="P1440" s="27">
        <f t="shared" si="278"/>
        <v>0</v>
      </c>
    </row>
    <row r="1441" spans="16:16" x14ac:dyDescent="0.25">
      <c r="P1441" s="27">
        <f t="shared" si="278"/>
        <v>0</v>
      </c>
    </row>
    <row r="1442" spans="16:16" x14ac:dyDescent="0.25">
      <c r="P1442" s="27">
        <f t="shared" si="278"/>
        <v>0</v>
      </c>
    </row>
    <row r="1443" spans="16:16" x14ac:dyDescent="0.25">
      <c r="P1443" s="27">
        <f t="shared" si="278"/>
        <v>0</v>
      </c>
    </row>
    <row r="1444" spans="16:16" x14ac:dyDescent="0.25">
      <c r="P1444" s="27">
        <f t="shared" si="278"/>
        <v>0</v>
      </c>
    </row>
    <row r="1445" spans="16:16" x14ac:dyDescent="0.25">
      <c r="P1445" s="27">
        <f t="shared" si="278"/>
        <v>0</v>
      </c>
    </row>
    <row r="1446" spans="16:16" x14ac:dyDescent="0.25">
      <c r="P1446" s="27">
        <f t="shared" si="278"/>
        <v>0</v>
      </c>
    </row>
    <row r="1447" spans="16:16" x14ac:dyDescent="0.25">
      <c r="P1447" s="27">
        <f t="shared" si="278"/>
        <v>0</v>
      </c>
    </row>
    <row r="1448" spans="16:16" x14ac:dyDescent="0.25">
      <c r="P1448" s="27">
        <f t="shared" si="278"/>
        <v>0</v>
      </c>
    </row>
    <row r="1449" spans="16:16" x14ac:dyDescent="0.25">
      <c r="P1449" s="27">
        <f t="shared" si="278"/>
        <v>0</v>
      </c>
    </row>
    <row r="1450" spans="16:16" x14ac:dyDescent="0.25">
      <c r="P1450" s="27">
        <f t="shared" si="278"/>
        <v>0</v>
      </c>
    </row>
    <row r="1451" spans="16:16" x14ac:dyDescent="0.25">
      <c r="P1451" s="27">
        <f t="shared" si="278"/>
        <v>0</v>
      </c>
    </row>
    <row r="1452" spans="16:16" x14ac:dyDescent="0.25">
      <c r="P1452" s="27">
        <f t="shared" si="278"/>
        <v>0</v>
      </c>
    </row>
    <row r="1453" spans="16:16" x14ac:dyDescent="0.25">
      <c r="P1453" s="27">
        <f t="shared" si="278"/>
        <v>0</v>
      </c>
    </row>
    <row r="1454" spans="16:16" x14ac:dyDescent="0.25">
      <c r="P1454" s="27">
        <f t="shared" si="278"/>
        <v>0</v>
      </c>
    </row>
    <row r="1455" spans="16:16" x14ac:dyDescent="0.25">
      <c r="P1455" s="27">
        <f t="shared" si="278"/>
        <v>0</v>
      </c>
    </row>
    <row r="1456" spans="16:16" x14ac:dyDescent="0.25">
      <c r="P1456" s="27">
        <f t="shared" si="278"/>
        <v>0</v>
      </c>
    </row>
    <row r="1457" spans="16:16" x14ac:dyDescent="0.25">
      <c r="P1457" s="27">
        <f t="shared" si="278"/>
        <v>0</v>
      </c>
    </row>
    <row r="1458" spans="16:16" x14ac:dyDescent="0.25">
      <c r="P1458" s="27">
        <f t="shared" si="278"/>
        <v>0</v>
      </c>
    </row>
    <row r="1459" spans="16:16" x14ac:dyDescent="0.25">
      <c r="P1459" s="27">
        <f t="shared" si="278"/>
        <v>0</v>
      </c>
    </row>
    <row r="1460" spans="16:16" x14ac:dyDescent="0.25">
      <c r="P1460" s="27">
        <f t="shared" si="278"/>
        <v>0</v>
      </c>
    </row>
    <row r="1461" spans="16:16" x14ac:dyDescent="0.25">
      <c r="P1461" s="27">
        <f t="shared" si="278"/>
        <v>0</v>
      </c>
    </row>
    <row r="1462" spans="16:16" x14ac:dyDescent="0.25">
      <c r="P1462" s="27">
        <f t="shared" si="278"/>
        <v>0</v>
      </c>
    </row>
    <row r="1463" spans="16:16" x14ac:dyDescent="0.25">
      <c r="P1463" s="27">
        <f t="shared" si="278"/>
        <v>0</v>
      </c>
    </row>
    <row r="1464" spans="16:16" x14ac:dyDescent="0.25">
      <c r="P1464" s="27">
        <f t="shared" si="278"/>
        <v>0</v>
      </c>
    </row>
    <row r="1465" spans="16:16" x14ac:dyDescent="0.25">
      <c r="P1465" s="27">
        <f t="shared" si="278"/>
        <v>0</v>
      </c>
    </row>
    <row r="1466" spans="16:16" x14ac:dyDescent="0.25">
      <c r="P1466" s="27">
        <f t="shared" si="278"/>
        <v>0</v>
      </c>
    </row>
    <row r="1467" spans="16:16" x14ac:dyDescent="0.25">
      <c r="P1467" s="27">
        <f t="shared" si="278"/>
        <v>0</v>
      </c>
    </row>
    <row r="1468" spans="16:16" x14ac:dyDescent="0.25">
      <c r="P1468" s="27">
        <f t="shared" si="278"/>
        <v>0</v>
      </c>
    </row>
    <row r="1469" spans="16:16" x14ac:dyDescent="0.25">
      <c r="P1469" s="27">
        <f t="shared" si="278"/>
        <v>0</v>
      </c>
    </row>
    <row r="1470" spans="16:16" x14ac:dyDescent="0.25">
      <c r="P1470" s="27">
        <f t="shared" si="278"/>
        <v>0</v>
      </c>
    </row>
    <row r="1471" spans="16:16" x14ac:dyDescent="0.25">
      <c r="P1471" s="27">
        <f t="shared" si="278"/>
        <v>0</v>
      </c>
    </row>
    <row r="1472" spans="16:16" x14ac:dyDescent="0.25">
      <c r="P1472" s="27">
        <f t="shared" si="278"/>
        <v>0</v>
      </c>
    </row>
    <row r="1473" spans="16:16" x14ac:dyDescent="0.25">
      <c r="P1473" s="27">
        <f t="shared" si="278"/>
        <v>0</v>
      </c>
    </row>
    <row r="1474" spans="16:16" x14ac:dyDescent="0.25">
      <c r="P1474" s="27">
        <f t="shared" si="278"/>
        <v>0</v>
      </c>
    </row>
    <row r="1475" spans="16:16" x14ac:dyDescent="0.25">
      <c r="P1475" s="27">
        <f t="shared" si="278"/>
        <v>0</v>
      </c>
    </row>
    <row r="1476" spans="16:16" x14ac:dyDescent="0.25">
      <c r="P1476" s="27">
        <f t="shared" si="278"/>
        <v>0</v>
      </c>
    </row>
    <row r="1477" spans="16:16" x14ac:dyDescent="0.25">
      <c r="P1477" s="27">
        <f t="shared" si="278"/>
        <v>0</v>
      </c>
    </row>
    <row r="1478" spans="16:16" x14ac:dyDescent="0.25">
      <c r="P1478" s="27">
        <f t="shared" si="278"/>
        <v>0</v>
      </c>
    </row>
    <row r="1479" spans="16:16" x14ac:dyDescent="0.25">
      <c r="P1479" s="27">
        <f t="shared" ref="P1479:P1542" si="279">SUM(D1479:O1479)</f>
        <v>0</v>
      </c>
    </row>
    <row r="1480" spans="16:16" x14ac:dyDescent="0.25">
      <c r="P1480" s="27">
        <f t="shared" si="279"/>
        <v>0</v>
      </c>
    </row>
    <row r="1481" spans="16:16" x14ac:dyDescent="0.25">
      <c r="P1481" s="27">
        <f t="shared" si="279"/>
        <v>0</v>
      </c>
    </row>
    <row r="1482" spans="16:16" x14ac:dyDescent="0.25">
      <c r="P1482" s="27">
        <f t="shared" si="279"/>
        <v>0</v>
      </c>
    </row>
    <row r="1483" spans="16:16" x14ac:dyDescent="0.25">
      <c r="P1483" s="27">
        <f t="shared" si="279"/>
        <v>0</v>
      </c>
    </row>
    <row r="1484" spans="16:16" x14ac:dyDescent="0.25">
      <c r="P1484" s="27">
        <f t="shared" si="279"/>
        <v>0</v>
      </c>
    </row>
    <row r="1485" spans="16:16" x14ac:dyDescent="0.25">
      <c r="P1485" s="27">
        <f t="shared" si="279"/>
        <v>0</v>
      </c>
    </row>
    <row r="1486" spans="16:16" x14ac:dyDescent="0.25">
      <c r="P1486" s="27">
        <f t="shared" si="279"/>
        <v>0</v>
      </c>
    </row>
    <row r="1487" spans="16:16" x14ac:dyDescent="0.25">
      <c r="P1487" s="27">
        <f t="shared" si="279"/>
        <v>0</v>
      </c>
    </row>
    <row r="1488" spans="16:16" x14ac:dyDescent="0.25">
      <c r="P1488" s="27">
        <f t="shared" si="279"/>
        <v>0</v>
      </c>
    </row>
    <row r="1489" spans="16:16" x14ac:dyDescent="0.25">
      <c r="P1489" s="27">
        <f t="shared" si="279"/>
        <v>0</v>
      </c>
    </row>
    <row r="1490" spans="16:16" x14ac:dyDescent="0.25">
      <c r="P1490" s="27">
        <f t="shared" si="279"/>
        <v>0</v>
      </c>
    </row>
    <row r="1491" spans="16:16" x14ac:dyDescent="0.25">
      <c r="P1491" s="27">
        <f t="shared" si="279"/>
        <v>0</v>
      </c>
    </row>
    <row r="1492" spans="16:16" x14ac:dyDescent="0.25">
      <c r="P1492" s="27">
        <f t="shared" si="279"/>
        <v>0</v>
      </c>
    </row>
    <row r="1493" spans="16:16" x14ac:dyDescent="0.25">
      <c r="P1493" s="27">
        <f t="shared" si="279"/>
        <v>0</v>
      </c>
    </row>
    <row r="1494" spans="16:16" x14ac:dyDescent="0.25">
      <c r="P1494" s="27">
        <f t="shared" si="279"/>
        <v>0</v>
      </c>
    </row>
    <row r="1495" spans="16:16" x14ac:dyDescent="0.25">
      <c r="P1495" s="27">
        <f t="shared" si="279"/>
        <v>0</v>
      </c>
    </row>
    <row r="1496" spans="16:16" x14ac:dyDescent="0.25">
      <c r="P1496" s="27">
        <f t="shared" si="279"/>
        <v>0</v>
      </c>
    </row>
    <row r="1497" spans="16:16" x14ac:dyDescent="0.25">
      <c r="P1497" s="27">
        <f t="shared" si="279"/>
        <v>0</v>
      </c>
    </row>
    <row r="1498" spans="16:16" x14ac:dyDescent="0.25">
      <c r="P1498" s="27">
        <f t="shared" si="279"/>
        <v>0</v>
      </c>
    </row>
    <row r="1499" spans="16:16" x14ac:dyDescent="0.25">
      <c r="P1499" s="27">
        <f t="shared" si="279"/>
        <v>0</v>
      </c>
    </row>
    <row r="1500" spans="16:16" x14ac:dyDescent="0.25">
      <c r="P1500" s="27">
        <f t="shared" si="279"/>
        <v>0</v>
      </c>
    </row>
    <row r="1501" spans="16:16" x14ac:dyDescent="0.25">
      <c r="P1501" s="27">
        <f t="shared" si="279"/>
        <v>0</v>
      </c>
    </row>
    <row r="1502" spans="16:16" x14ac:dyDescent="0.25">
      <c r="P1502" s="27">
        <f t="shared" si="279"/>
        <v>0</v>
      </c>
    </row>
    <row r="1503" spans="16:16" x14ac:dyDescent="0.25">
      <c r="P1503" s="27">
        <f t="shared" si="279"/>
        <v>0</v>
      </c>
    </row>
    <row r="1504" spans="16:16" x14ac:dyDescent="0.25">
      <c r="P1504" s="27">
        <f t="shared" si="279"/>
        <v>0</v>
      </c>
    </row>
    <row r="1505" spans="16:16" x14ac:dyDescent="0.25">
      <c r="P1505" s="27">
        <f t="shared" si="279"/>
        <v>0</v>
      </c>
    </row>
    <row r="1506" spans="16:16" x14ac:dyDescent="0.25">
      <c r="P1506" s="27">
        <f t="shared" si="279"/>
        <v>0</v>
      </c>
    </row>
    <row r="1507" spans="16:16" x14ac:dyDescent="0.25">
      <c r="P1507" s="27">
        <f t="shared" si="279"/>
        <v>0</v>
      </c>
    </row>
    <row r="1508" spans="16:16" x14ac:dyDescent="0.25">
      <c r="P1508" s="27">
        <f t="shared" si="279"/>
        <v>0</v>
      </c>
    </row>
    <row r="1509" spans="16:16" x14ac:dyDescent="0.25">
      <c r="P1509" s="27">
        <f t="shared" si="279"/>
        <v>0</v>
      </c>
    </row>
    <row r="1510" spans="16:16" x14ac:dyDescent="0.25">
      <c r="P1510" s="27">
        <f t="shared" si="279"/>
        <v>0</v>
      </c>
    </row>
    <row r="1511" spans="16:16" x14ac:dyDescent="0.25">
      <c r="P1511" s="27">
        <f t="shared" si="279"/>
        <v>0</v>
      </c>
    </row>
    <row r="1512" spans="16:16" x14ac:dyDescent="0.25">
      <c r="P1512" s="27">
        <f t="shared" si="279"/>
        <v>0</v>
      </c>
    </row>
    <row r="1513" spans="16:16" x14ac:dyDescent="0.25">
      <c r="P1513" s="27">
        <f t="shared" si="279"/>
        <v>0</v>
      </c>
    </row>
    <row r="1514" spans="16:16" x14ac:dyDescent="0.25">
      <c r="P1514" s="27">
        <f t="shared" si="279"/>
        <v>0</v>
      </c>
    </row>
    <row r="1515" spans="16:16" x14ac:dyDescent="0.25">
      <c r="P1515" s="27">
        <f t="shared" si="279"/>
        <v>0</v>
      </c>
    </row>
    <row r="1516" spans="16:16" x14ac:dyDescent="0.25">
      <c r="P1516" s="27">
        <f t="shared" si="279"/>
        <v>0</v>
      </c>
    </row>
    <row r="1517" spans="16:16" x14ac:dyDescent="0.25">
      <c r="P1517" s="27">
        <f t="shared" si="279"/>
        <v>0</v>
      </c>
    </row>
    <row r="1518" spans="16:16" x14ac:dyDescent="0.25">
      <c r="P1518" s="27">
        <f t="shared" si="279"/>
        <v>0</v>
      </c>
    </row>
    <row r="1519" spans="16:16" x14ac:dyDescent="0.25">
      <c r="P1519" s="27">
        <f t="shared" si="279"/>
        <v>0</v>
      </c>
    </row>
    <row r="1520" spans="16:16" x14ac:dyDescent="0.25">
      <c r="P1520" s="27">
        <f t="shared" si="279"/>
        <v>0</v>
      </c>
    </row>
    <row r="1521" spans="16:16" x14ac:dyDescent="0.25">
      <c r="P1521" s="27">
        <f t="shared" si="279"/>
        <v>0</v>
      </c>
    </row>
    <row r="1522" spans="16:16" x14ac:dyDescent="0.25">
      <c r="P1522" s="27">
        <f t="shared" si="279"/>
        <v>0</v>
      </c>
    </row>
    <row r="1523" spans="16:16" x14ac:dyDescent="0.25">
      <c r="P1523" s="27">
        <f t="shared" si="279"/>
        <v>0</v>
      </c>
    </row>
    <row r="1524" spans="16:16" x14ac:dyDescent="0.25">
      <c r="P1524" s="27">
        <f t="shared" si="279"/>
        <v>0</v>
      </c>
    </row>
    <row r="1525" spans="16:16" x14ac:dyDescent="0.25">
      <c r="P1525" s="27">
        <f t="shared" si="279"/>
        <v>0</v>
      </c>
    </row>
    <row r="1526" spans="16:16" x14ac:dyDescent="0.25">
      <c r="P1526" s="27">
        <f t="shared" si="279"/>
        <v>0</v>
      </c>
    </row>
    <row r="1527" spans="16:16" x14ac:dyDescent="0.25">
      <c r="P1527" s="27">
        <f t="shared" si="279"/>
        <v>0</v>
      </c>
    </row>
    <row r="1528" spans="16:16" x14ac:dyDescent="0.25">
      <c r="P1528" s="27">
        <f t="shared" si="279"/>
        <v>0</v>
      </c>
    </row>
    <row r="1529" spans="16:16" x14ac:dyDescent="0.25">
      <c r="P1529" s="27">
        <f t="shared" si="279"/>
        <v>0</v>
      </c>
    </row>
    <row r="1530" spans="16:16" x14ac:dyDescent="0.25">
      <c r="P1530" s="27">
        <f t="shared" si="279"/>
        <v>0</v>
      </c>
    </row>
    <row r="1531" spans="16:16" x14ac:dyDescent="0.25">
      <c r="P1531" s="27">
        <f t="shared" si="279"/>
        <v>0</v>
      </c>
    </row>
    <row r="1532" spans="16:16" x14ac:dyDescent="0.25">
      <c r="P1532" s="27">
        <f t="shared" si="279"/>
        <v>0</v>
      </c>
    </row>
    <row r="1533" spans="16:16" x14ac:dyDescent="0.25">
      <c r="P1533" s="27">
        <f t="shared" si="279"/>
        <v>0</v>
      </c>
    </row>
    <row r="1534" spans="16:16" x14ac:dyDescent="0.25">
      <c r="P1534" s="27">
        <f t="shared" si="279"/>
        <v>0</v>
      </c>
    </row>
    <row r="1535" spans="16:16" x14ac:dyDescent="0.25">
      <c r="P1535" s="27">
        <f t="shared" si="279"/>
        <v>0</v>
      </c>
    </row>
    <row r="1536" spans="16:16" x14ac:dyDescent="0.25">
      <c r="P1536" s="27">
        <f t="shared" si="279"/>
        <v>0</v>
      </c>
    </row>
    <row r="1537" spans="16:16" x14ac:dyDescent="0.25">
      <c r="P1537" s="27">
        <f t="shared" si="279"/>
        <v>0</v>
      </c>
    </row>
    <row r="1538" spans="16:16" x14ac:dyDescent="0.25">
      <c r="P1538" s="27">
        <f t="shared" si="279"/>
        <v>0</v>
      </c>
    </row>
    <row r="1539" spans="16:16" x14ac:dyDescent="0.25">
      <c r="P1539" s="27">
        <f t="shared" si="279"/>
        <v>0</v>
      </c>
    </row>
    <row r="1540" spans="16:16" x14ac:dyDescent="0.25">
      <c r="P1540" s="27">
        <f t="shared" si="279"/>
        <v>0</v>
      </c>
    </row>
    <row r="1541" spans="16:16" x14ac:dyDescent="0.25">
      <c r="P1541" s="27">
        <f t="shared" si="279"/>
        <v>0</v>
      </c>
    </row>
    <row r="1542" spans="16:16" x14ac:dyDescent="0.25">
      <c r="P1542" s="27">
        <f t="shared" si="279"/>
        <v>0</v>
      </c>
    </row>
    <row r="1543" spans="16:16" x14ac:dyDescent="0.25">
      <c r="P1543" s="27">
        <f t="shared" ref="P1543:P1606" si="280">SUM(D1543:O1543)</f>
        <v>0</v>
      </c>
    </row>
    <row r="1544" spans="16:16" x14ac:dyDescent="0.25">
      <c r="P1544" s="27">
        <f t="shared" si="280"/>
        <v>0</v>
      </c>
    </row>
    <row r="1545" spans="16:16" x14ac:dyDescent="0.25">
      <c r="P1545" s="27">
        <f t="shared" si="280"/>
        <v>0</v>
      </c>
    </row>
    <row r="1546" spans="16:16" x14ac:dyDescent="0.25">
      <c r="P1546" s="27">
        <f t="shared" si="280"/>
        <v>0</v>
      </c>
    </row>
    <row r="1547" spans="16:16" x14ac:dyDescent="0.25">
      <c r="P1547" s="27">
        <f t="shared" si="280"/>
        <v>0</v>
      </c>
    </row>
    <row r="1548" spans="16:16" x14ac:dyDescent="0.25">
      <c r="P1548" s="27">
        <f t="shared" si="280"/>
        <v>0</v>
      </c>
    </row>
    <row r="1549" spans="16:16" x14ac:dyDescent="0.25">
      <c r="P1549" s="27">
        <f t="shared" si="280"/>
        <v>0</v>
      </c>
    </row>
    <row r="1550" spans="16:16" x14ac:dyDescent="0.25">
      <c r="P1550" s="27">
        <f t="shared" si="280"/>
        <v>0</v>
      </c>
    </row>
    <row r="1551" spans="16:16" x14ac:dyDescent="0.25">
      <c r="P1551" s="27">
        <f t="shared" si="280"/>
        <v>0</v>
      </c>
    </row>
    <row r="1552" spans="16:16" x14ac:dyDescent="0.25">
      <c r="P1552" s="27">
        <f t="shared" si="280"/>
        <v>0</v>
      </c>
    </row>
    <row r="1553" spans="16:16" x14ac:dyDescent="0.25">
      <c r="P1553" s="27">
        <f t="shared" si="280"/>
        <v>0</v>
      </c>
    </row>
    <row r="1554" spans="16:16" x14ac:dyDescent="0.25">
      <c r="P1554" s="27">
        <f t="shared" si="280"/>
        <v>0</v>
      </c>
    </row>
    <row r="1555" spans="16:16" x14ac:dyDescent="0.25">
      <c r="P1555" s="27">
        <f t="shared" si="280"/>
        <v>0</v>
      </c>
    </row>
    <row r="1556" spans="16:16" x14ac:dyDescent="0.25">
      <c r="P1556" s="27">
        <f t="shared" si="280"/>
        <v>0</v>
      </c>
    </row>
    <row r="1557" spans="16:16" x14ac:dyDescent="0.25">
      <c r="P1557" s="27">
        <f t="shared" si="280"/>
        <v>0</v>
      </c>
    </row>
    <row r="1558" spans="16:16" x14ac:dyDescent="0.25">
      <c r="P1558" s="27">
        <f t="shared" si="280"/>
        <v>0</v>
      </c>
    </row>
    <row r="1559" spans="16:16" x14ac:dyDescent="0.25">
      <c r="P1559" s="27">
        <f t="shared" si="280"/>
        <v>0</v>
      </c>
    </row>
    <row r="1560" spans="16:16" x14ac:dyDescent="0.25">
      <c r="P1560" s="27">
        <f t="shared" si="280"/>
        <v>0</v>
      </c>
    </row>
    <row r="1561" spans="16:16" x14ac:dyDescent="0.25">
      <c r="P1561" s="27">
        <f t="shared" si="280"/>
        <v>0</v>
      </c>
    </row>
    <row r="1562" spans="16:16" x14ac:dyDescent="0.25">
      <c r="P1562" s="27">
        <f t="shared" si="280"/>
        <v>0</v>
      </c>
    </row>
    <row r="1563" spans="16:16" x14ac:dyDescent="0.25">
      <c r="P1563" s="27">
        <f t="shared" si="280"/>
        <v>0</v>
      </c>
    </row>
    <row r="1564" spans="16:16" x14ac:dyDescent="0.25">
      <c r="P1564" s="27">
        <f t="shared" si="280"/>
        <v>0</v>
      </c>
    </row>
    <row r="1565" spans="16:16" x14ac:dyDescent="0.25">
      <c r="P1565" s="27">
        <f t="shared" si="280"/>
        <v>0</v>
      </c>
    </row>
    <row r="1566" spans="16:16" x14ac:dyDescent="0.25">
      <c r="P1566" s="27">
        <f t="shared" si="280"/>
        <v>0</v>
      </c>
    </row>
    <row r="1567" spans="16:16" x14ac:dyDescent="0.25">
      <c r="P1567" s="27">
        <f t="shared" si="280"/>
        <v>0</v>
      </c>
    </row>
    <row r="1568" spans="16:16" x14ac:dyDescent="0.25">
      <c r="P1568" s="27">
        <f t="shared" si="280"/>
        <v>0</v>
      </c>
    </row>
    <row r="1569" spans="16:16" x14ac:dyDescent="0.25">
      <c r="P1569" s="27">
        <f t="shared" si="280"/>
        <v>0</v>
      </c>
    </row>
    <row r="1570" spans="16:16" x14ac:dyDescent="0.25">
      <c r="P1570" s="27">
        <f t="shared" si="280"/>
        <v>0</v>
      </c>
    </row>
    <row r="1571" spans="16:16" x14ac:dyDescent="0.25">
      <c r="P1571" s="27">
        <f t="shared" si="280"/>
        <v>0</v>
      </c>
    </row>
    <row r="1572" spans="16:16" x14ac:dyDescent="0.25">
      <c r="P1572" s="27">
        <f t="shared" si="280"/>
        <v>0</v>
      </c>
    </row>
    <row r="1573" spans="16:16" x14ac:dyDescent="0.25">
      <c r="P1573" s="27">
        <f t="shared" si="280"/>
        <v>0</v>
      </c>
    </row>
    <row r="1574" spans="16:16" x14ac:dyDescent="0.25">
      <c r="P1574" s="27">
        <f t="shared" si="280"/>
        <v>0</v>
      </c>
    </row>
    <row r="1575" spans="16:16" x14ac:dyDescent="0.25">
      <c r="P1575" s="27">
        <f t="shared" si="280"/>
        <v>0</v>
      </c>
    </row>
    <row r="1576" spans="16:16" x14ac:dyDescent="0.25">
      <c r="P1576" s="27">
        <f t="shared" si="280"/>
        <v>0</v>
      </c>
    </row>
    <row r="1577" spans="16:16" x14ac:dyDescent="0.25">
      <c r="P1577" s="27">
        <f t="shared" si="280"/>
        <v>0</v>
      </c>
    </row>
    <row r="1578" spans="16:16" x14ac:dyDescent="0.25">
      <c r="P1578" s="27">
        <f t="shared" si="280"/>
        <v>0</v>
      </c>
    </row>
    <row r="1579" spans="16:16" x14ac:dyDescent="0.25">
      <c r="P1579" s="27">
        <f t="shared" si="280"/>
        <v>0</v>
      </c>
    </row>
    <row r="1580" spans="16:16" x14ac:dyDescent="0.25">
      <c r="P1580" s="27">
        <f t="shared" si="280"/>
        <v>0</v>
      </c>
    </row>
    <row r="1581" spans="16:16" x14ac:dyDescent="0.25">
      <c r="P1581" s="27">
        <f t="shared" si="280"/>
        <v>0</v>
      </c>
    </row>
    <row r="1582" spans="16:16" x14ac:dyDescent="0.25">
      <c r="P1582" s="27">
        <f t="shared" si="280"/>
        <v>0</v>
      </c>
    </row>
    <row r="1583" spans="16:16" x14ac:dyDescent="0.25">
      <c r="P1583" s="27">
        <f t="shared" si="280"/>
        <v>0</v>
      </c>
    </row>
    <row r="1584" spans="16:16" x14ac:dyDescent="0.25">
      <c r="P1584" s="27">
        <f t="shared" si="280"/>
        <v>0</v>
      </c>
    </row>
    <row r="1585" spans="16:16" x14ac:dyDescent="0.25">
      <c r="P1585" s="27">
        <f t="shared" si="280"/>
        <v>0</v>
      </c>
    </row>
    <row r="1586" spans="16:16" x14ac:dyDescent="0.25">
      <c r="P1586" s="27">
        <f t="shared" si="280"/>
        <v>0</v>
      </c>
    </row>
    <row r="1587" spans="16:16" x14ac:dyDescent="0.25">
      <c r="P1587" s="27">
        <f t="shared" si="280"/>
        <v>0</v>
      </c>
    </row>
    <row r="1588" spans="16:16" x14ac:dyDescent="0.25">
      <c r="P1588" s="27">
        <f t="shared" si="280"/>
        <v>0</v>
      </c>
    </row>
    <row r="1589" spans="16:16" x14ac:dyDescent="0.25">
      <c r="P1589" s="27">
        <f t="shared" si="280"/>
        <v>0</v>
      </c>
    </row>
    <row r="1590" spans="16:16" x14ac:dyDescent="0.25">
      <c r="P1590" s="27">
        <f t="shared" si="280"/>
        <v>0</v>
      </c>
    </row>
    <row r="1591" spans="16:16" x14ac:dyDescent="0.25">
      <c r="P1591" s="27">
        <f t="shared" si="280"/>
        <v>0</v>
      </c>
    </row>
    <row r="1592" spans="16:16" x14ac:dyDescent="0.25">
      <c r="P1592" s="27">
        <f t="shared" si="280"/>
        <v>0</v>
      </c>
    </row>
    <row r="1593" spans="16:16" x14ac:dyDescent="0.25">
      <c r="P1593" s="27">
        <f t="shared" si="280"/>
        <v>0</v>
      </c>
    </row>
    <row r="1594" spans="16:16" x14ac:dyDescent="0.25">
      <c r="P1594" s="27">
        <f t="shared" si="280"/>
        <v>0</v>
      </c>
    </row>
    <row r="1595" spans="16:16" x14ac:dyDescent="0.25">
      <c r="P1595" s="27">
        <f t="shared" si="280"/>
        <v>0</v>
      </c>
    </row>
    <row r="1596" spans="16:16" x14ac:dyDescent="0.25">
      <c r="P1596" s="27">
        <f t="shared" si="280"/>
        <v>0</v>
      </c>
    </row>
    <row r="1597" spans="16:16" x14ac:dyDescent="0.25">
      <c r="P1597" s="27">
        <f t="shared" si="280"/>
        <v>0</v>
      </c>
    </row>
    <row r="1598" spans="16:16" x14ac:dyDescent="0.25">
      <c r="P1598" s="27">
        <f t="shared" si="280"/>
        <v>0</v>
      </c>
    </row>
    <row r="1599" spans="16:16" x14ac:dyDescent="0.25">
      <c r="P1599" s="27">
        <f t="shared" si="280"/>
        <v>0</v>
      </c>
    </row>
    <row r="1600" spans="16:16" x14ac:dyDescent="0.25">
      <c r="P1600" s="27">
        <f t="shared" si="280"/>
        <v>0</v>
      </c>
    </row>
    <row r="1601" spans="16:16" x14ac:dyDescent="0.25">
      <c r="P1601" s="27">
        <f t="shared" si="280"/>
        <v>0</v>
      </c>
    </row>
    <row r="1602" spans="16:16" x14ac:dyDescent="0.25">
      <c r="P1602" s="27">
        <f t="shared" si="280"/>
        <v>0</v>
      </c>
    </row>
    <row r="1603" spans="16:16" x14ac:dyDescent="0.25">
      <c r="P1603" s="27">
        <f t="shared" si="280"/>
        <v>0</v>
      </c>
    </row>
    <row r="1604" spans="16:16" x14ac:dyDescent="0.25">
      <c r="P1604" s="27">
        <f t="shared" si="280"/>
        <v>0</v>
      </c>
    </row>
    <row r="1605" spans="16:16" x14ac:dyDescent="0.25">
      <c r="P1605" s="27">
        <f t="shared" si="280"/>
        <v>0</v>
      </c>
    </row>
    <row r="1606" spans="16:16" x14ac:dyDescent="0.25">
      <c r="P1606" s="27">
        <f t="shared" si="280"/>
        <v>0</v>
      </c>
    </row>
    <row r="1607" spans="16:16" x14ac:dyDescent="0.25">
      <c r="P1607" s="27">
        <f t="shared" ref="P1607:P1670" si="281">SUM(D1607:O1607)</f>
        <v>0</v>
      </c>
    </row>
    <row r="1608" spans="16:16" x14ac:dyDescent="0.25">
      <c r="P1608" s="27">
        <f t="shared" si="281"/>
        <v>0</v>
      </c>
    </row>
    <row r="1609" spans="16:16" x14ac:dyDescent="0.25">
      <c r="P1609" s="27">
        <f t="shared" si="281"/>
        <v>0</v>
      </c>
    </row>
    <row r="1610" spans="16:16" x14ac:dyDescent="0.25">
      <c r="P1610" s="27">
        <f t="shared" si="281"/>
        <v>0</v>
      </c>
    </row>
    <row r="1611" spans="16:16" x14ac:dyDescent="0.25">
      <c r="P1611" s="27">
        <f t="shared" si="281"/>
        <v>0</v>
      </c>
    </row>
    <row r="1612" spans="16:16" x14ac:dyDescent="0.25">
      <c r="P1612" s="27">
        <f t="shared" si="281"/>
        <v>0</v>
      </c>
    </row>
    <row r="1613" spans="16:16" x14ac:dyDescent="0.25">
      <c r="P1613" s="27">
        <f t="shared" si="281"/>
        <v>0</v>
      </c>
    </row>
    <row r="1614" spans="16:16" x14ac:dyDescent="0.25">
      <c r="P1614" s="27">
        <f t="shared" si="281"/>
        <v>0</v>
      </c>
    </row>
    <row r="1615" spans="16:16" x14ac:dyDescent="0.25">
      <c r="P1615" s="27">
        <f t="shared" si="281"/>
        <v>0</v>
      </c>
    </row>
    <row r="1616" spans="16:16" x14ac:dyDescent="0.25">
      <c r="P1616" s="27">
        <f t="shared" si="281"/>
        <v>0</v>
      </c>
    </row>
    <row r="1617" spans="16:16" x14ac:dyDescent="0.25">
      <c r="P1617" s="27">
        <f t="shared" si="281"/>
        <v>0</v>
      </c>
    </row>
    <row r="1618" spans="16:16" x14ac:dyDescent="0.25">
      <c r="P1618" s="27">
        <f t="shared" si="281"/>
        <v>0</v>
      </c>
    </row>
    <row r="1619" spans="16:16" x14ac:dyDescent="0.25">
      <c r="P1619" s="27">
        <f t="shared" si="281"/>
        <v>0</v>
      </c>
    </row>
    <row r="1620" spans="16:16" x14ac:dyDescent="0.25">
      <c r="P1620" s="27">
        <f t="shared" si="281"/>
        <v>0</v>
      </c>
    </row>
    <row r="1621" spans="16:16" x14ac:dyDescent="0.25">
      <c r="P1621" s="27">
        <f t="shared" si="281"/>
        <v>0</v>
      </c>
    </row>
    <row r="1622" spans="16:16" x14ac:dyDescent="0.25">
      <c r="P1622" s="27">
        <f t="shared" si="281"/>
        <v>0</v>
      </c>
    </row>
    <row r="1623" spans="16:16" x14ac:dyDescent="0.25">
      <c r="P1623" s="27">
        <f t="shared" si="281"/>
        <v>0</v>
      </c>
    </row>
    <row r="1624" spans="16:16" x14ac:dyDescent="0.25">
      <c r="P1624" s="27">
        <f t="shared" si="281"/>
        <v>0</v>
      </c>
    </row>
    <row r="1625" spans="16:16" x14ac:dyDescent="0.25">
      <c r="P1625" s="27">
        <f t="shared" si="281"/>
        <v>0</v>
      </c>
    </row>
    <row r="1626" spans="16:16" x14ac:dyDescent="0.25">
      <c r="P1626" s="27">
        <f t="shared" si="281"/>
        <v>0</v>
      </c>
    </row>
    <row r="1627" spans="16:16" x14ac:dyDescent="0.25">
      <c r="P1627" s="27">
        <f t="shared" si="281"/>
        <v>0</v>
      </c>
    </row>
    <row r="1628" spans="16:16" x14ac:dyDescent="0.25">
      <c r="P1628" s="27">
        <f t="shared" si="281"/>
        <v>0</v>
      </c>
    </row>
    <row r="1629" spans="16:16" x14ac:dyDescent="0.25">
      <c r="P1629" s="27">
        <f t="shared" si="281"/>
        <v>0</v>
      </c>
    </row>
    <row r="1630" spans="16:16" x14ac:dyDescent="0.25">
      <c r="P1630" s="27">
        <f t="shared" si="281"/>
        <v>0</v>
      </c>
    </row>
    <row r="1631" spans="16:16" x14ac:dyDescent="0.25">
      <c r="P1631" s="27">
        <f t="shared" si="281"/>
        <v>0</v>
      </c>
    </row>
    <row r="1632" spans="16:16" x14ac:dyDescent="0.25">
      <c r="P1632" s="27">
        <f t="shared" si="281"/>
        <v>0</v>
      </c>
    </row>
    <row r="1633" spans="16:16" x14ac:dyDescent="0.25">
      <c r="P1633" s="27">
        <f t="shared" si="281"/>
        <v>0</v>
      </c>
    </row>
    <row r="1634" spans="16:16" x14ac:dyDescent="0.25">
      <c r="P1634" s="27">
        <f t="shared" si="281"/>
        <v>0</v>
      </c>
    </row>
    <row r="1635" spans="16:16" x14ac:dyDescent="0.25">
      <c r="P1635" s="27">
        <f t="shared" si="281"/>
        <v>0</v>
      </c>
    </row>
    <row r="1636" spans="16:16" x14ac:dyDescent="0.25">
      <c r="P1636" s="27">
        <f t="shared" si="281"/>
        <v>0</v>
      </c>
    </row>
    <row r="1637" spans="16:16" x14ac:dyDescent="0.25">
      <c r="P1637" s="27">
        <f t="shared" si="281"/>
        <v>0</v>
      </c>
    </row>
    <row r="1638" spans="16:16" x14ac:dyDescent="0.25">
      <c r="P1638" s="27">
        <f t="shared" si="281"/>
        <v>0</v>
      </c>
    </row>
    <row r="1639" spans="16:16" x14ac:dyDescent="0.25">
      <c r="P1639" s="27">
        <f t="shared" si="281"/>
        <v>0</v>
      </c>
    </row>
    <row r="1640" spans="16:16" x14ac:dyDescent="0.25">
      <c r="P1640" s="27">
        <f t="shared" si="281"/>
        <v>0</v>
      </c>
    </row>
    <row r="1641" spans="16:16" x14ac:dyDescent="0.25">
      <c r="P1641" s="27">
        <f t="shared" si="281"/>
        <v>0</v>
      </c>
    </row>
    <row r="1642" spans="16:16" x14ac:dyDescent="0.25">
      <c r="P1642" s="27">
        <f t="shared" si="281"/>
        <v>0</v>
      </c>
    </row>
    <row r="1643" spans="16:16" x14ac:dyDescent="0.25">
      <c r="P1643" s="27">
        <f t="shared" si="281"/>
        <v>0</v>
      </c>
    </row>
    <row r="1644" spans="16:16" x14ac:dyDescent="0.25">
      <c r="P1644" s="27">
        <f t="shared" si="281"/>
        <v>0</v>
      </c>
    </row>
    <row r="1645" spans="16:16" x14ac:dyDescent="0.25">
      <c r="P1645" s="27">
        <f t="shared" si="281"/>
        <v>0</v>
      </c>
    </row>
    <row r="1646" spans="16:16" x14ac:dyDescent="0.25">
      <c r="P1646" s="27">
        <f t="shared" si="281"/>
        <v>0</v>
      </c>
    </row>
    <row r="1647" spans="16:16" x14ac:dyDescent="0.25">
      <c r="P1647" s="27">
        <f t="shared" si="281"/>
        <v>0</v>
      </c>
    </row>
    <row r="1648" spans="16:16" x14ac:dyDescent="0.25">
      <c r="P1648" s="27">
        <f t="shared" si="281"/>
        <v>0</v>
      </c>
    </row>
    <row r="1649" spans="16:16" x14ac:dyDescent="0.25">
      <c r="P1649" s="27">
        <f t="shared" si="281"/>
        <v>0</v>
      </c>
    </row>
    <row r="1650" spans="16:16" x14ac:dyDescent="0.25">
      <c r="P1650" s="27">
        <f t="shared" si="281"/>
        <v>0</v>
      </c>
    </row>
    <row r="1651" spans="16:16" x14ac:dyDescent="0.25">
      <c r="P1651" s="27">
        <f t="shared" si="281"/>
        <v>0</v>
      </c>
    </row>
    <row r="1652" spans="16:16" x14ac:dyDescent="0.25">
      <c r="P1652" s="27">
        <f t="shared" si="281"/>
        <v>0</v>
      </c>
    </row>
    <row r="1653" spans="16:16" x14ac:dyDescent="0.25">
      <c r="P1653" s="27">
        <f t="shared" si="281"/>
        <v>0</v>
      </c>
    </row>
    <row r="1654" spans="16:16" x14ac:dyDescent="0.25">
      <c r="P1654" s="27">
        <f t="shared" si="281"/>
        <v>0</v>
      </c>
    </row>
    <row r="1655" spans="16:16" x14ac:dyDescent="0.25">
      <c r="P1655" s="27">
        <f t="shared" si="281"/>
        <v>0</v>
      </c>
    </row>
    <row r="1656" spans="16:16" x14ac:dyDescent="0.25">
      <c r="P1656" s="27">
        <f t="shared" si="281"/>
        <v>0</v>
      </c>
    </row>
    <row r="1657" spans="16:16" x14ac:dyDescent="0.25">
      <c r="P1657" s="27">
        <f t="shared" si="281"/>
        <v>0</v>
      </c>
    </row>
    <row r="1658" spans="16:16" x14ac:dyDescent="0.25">
      <c r="P1658" s="27">
        <f t="shared" si="281"/>
        <v>0</v>
      </c>
    </row>
    <row r="1659" spans="16:16" x14ac:dyDescent="0.25">
      <c r="P1659" s="27">
        <f t="shared" si="281"/>
        <v>0</v>
      </c>
    </row>
    <row r="1660" spans="16:16" x14ac:dyDescent="0.25">
      <c r="P1660" s="27">
        <f t="shared" si="281"/>
        <v>0</v>
      </c>
    </row>
    <row r="1661" spans="16:16" x14ac:dyDescent="0.25">
      <c r="P1661" s="27">
        <f t="shared" si="281"/>
        <v>0</v>
      </c>
    </row>
    <row r="1662" spans="16:16" x14ac:dyDescent="0.25">
      <c r="P1662" s="27">
        <f t="shared" si="281"/>
        <v>0</v>
      </c>
    </row>
    <row r="1663" spans="16:16" x14ac:dyDescent="0.25">
      <c r="P1663" s="27">
        <f t="shared" si="281"/>
        <v>0</v>
      </c>
    </row>
    <row r="1664" spans="16:16" x14ac:dyDescent="0.25">
      <c r="P1664" s="27">
        <f t="shared" si="281"/>
        <v>0</v>
      </c>
    </row>
    <row r="1665" spans="16:16" x14ac:dyDescent="0.25">
      <c r="P1665" s="27">
        <f t="shared" si="281"/>
        <v>0</v>
      </c>
    </row>
    <row r="1666" spans="16:16" x14ac:dyDescent="0.25">
      <c r="P1666" s="27">
        <f t="shared" si="281"/>
        <v>0</v>
      </c>
    </row>
    <row r="1667" spans="16:16" x14ac:dyDescent="0.25">
      <c r="P1667" s="27">
        <f t="shared" si="281"/>
        <v>0</v>
      </c>
    </row>
    <row r="1668" spans="16:16" x14ac:dyDescent="0.25">
      <c r="P1668" s="27">
        <f t="shared" si="281"/>
        <v>0</v>
      </c>
    </row>
    <row r="1669" spans="16:16" x14ac:dyDescent="0.25">
      <c r="P1669" s="27">
        <f t="shared" si="281"/>
        <v>0</v>
      </c>
    </row>
    <row r="1670" spans="16:16" x14ac:dyDescent="0.25">
      <c r="P1670" s="27">
        <f t="shared" si="281"/>
        <v>0</v>
      </c>
    </row>
    <row r="1671" spans="16:16" x14ac:dyDescent="0.25">
      <c r="P1671" s="27">
        <f t="shared" ref="P1671:P1734" si="282">SUM(D1671:O1671)</f>
        <v>0</v>
      </c>
    </row>
    <row r="1672" spans="16:16" x14ac:dyDescent="0.25">
      <c r="P1672" s="27">
        <f t="shared" si="282"/>
        <v>0</v>
      </c>
    </row>
    <row r="1673" spans="16:16" x14ac:dyDescent="0.25">
      <c r="P1673" s="27">
        <f t="shared" si="282"/>
        <v>0</v>
      </c>
    </row>
    <row r="1674" spans="16:16" x14ac:dyDescent="0.25">
      <c r="P1674" s="27">
        <f t="shared" si="282"/>
        <v>0</v>
      </c>
    </row>
    <row r="1675" spans="16:16" x14ac:dyDescent="0.25">
      <c r="P1675" s="27">
        <f t="shared" si="282"/>
        <v>0</v>
      </c>
    </row>
    <row r="1676" spans="16:16" x14ac:dyDescent="0.25">
      <c r="P1676" s="27">
        <f t="shared" si="282"/>
        <v>0</v>
      </c>
    </row>
    <row r="1677" spans="16:16" x14ac:dyDescent="0.25">
      <c r="P1677" s="27">
        <f t="shared" si="282"/>
        <v>0</v>
      </c>
    </row>
    <row r="1678" spans="16:16" x14ac:dyDescent="0.25">
      <c r="P1678" s="27">
        <f t="shared" si="282"/>
        <v>0</v>
      </c>
    </row>
    <row r="1679" spans="16:16" x14ac:dyDescent="0.25">
      <c r="P1679" s="27">
        <f t="shared" si="282"/>
        <v>0</v>
      </c>
    </row>
    <row r="1680" spans="16:16" x14ac:dyDescent="0.25">
      <c r="P1680" s="27">
        <f t="shared" si="282"/>
        <v>0</v>
      </c>
    </row>
    <row r="1681" spans="16:16" x14ac:dyDescent="0.25">
      <c r="P1681" s="27">
        <f t="shared" si="282"/>
        <v>0</v>
      </c>
    </row>
    <row r="1682" spans="16:16" x14ac:dyDescent="0.25">
      <c r="P1682" s="27">
        <f t="shared" si="282"/>
        <v>0</v>
      </c>
    </row>
    <row r="1683" spans="16:16" x14ac:dyDescent="0.25">
      <c r="P1683" s="27">
        <f t="shared" si="282"/>
        <v>0</v>
      </c>
    </row>
    <row r="1684" spans="16:16" x14ac:dyDescent="0.25">
      <c r="P1684" s="27">
        <f t="shared" si="282"/>
        <v>0</v>
      </c>
    </row>
    <row r="1685" spans="16:16" x14ac:dyDescent="0.25">
      <c r="P1685" s="27">
        <f t="shared" si="282"/>
        <v>0</v>
      </c>
    </row>
    <row r="1686" spans="16:16" x14ac:dyDescent="0.25">
      <c r="P1686" s="27">
        <f t="shared" si="282"/>
        <v>0</v>
      </c>
    </row>
    <row r="1687" spans="16:16" x14ac:dyDescent="0.25">
      <c r="P1687" s="27">
        <f t="shared" si="282"/>
        <v>0</v>
      </c>
    </row>
    <row r="1688" spans="16:16" x14ac:dyDescent="0.25">
      <c r="P1688" s="27">
        <f t="shared" si="282"/>
        <v>0</v>
      </c>
    </row>
    <row r="1689" spans="16:16" x14ac:dyDescent="0.25">
      <c r="P1689" s="27">
        <f t="shared" si="282"/>
        <v>0</v>
      </c>
    </row>
    <row r="1690" spans="16:16" x14ac:dyDescent="0.25">
      <c r="P1690" s="27">
        <f t="shared" si="282"/>
        <v>0</v>
      </c>
    </row>
    <row r="1691" spans="16:16" x14ac:dyDescent="0.25">
      <c r="P1691" s="27">
        <f t="shared" si="282"/>
        <v>0</v>
      </c>
    </row>
    <row r="1692" spans="16:16" x14ac:dyDescent="0.25">
      <c r="P1692" s="27">
        <f t="shared" si="282"/>
        <v>0</v>
      </c>
    </row>
    <row r="1693" spans="16:16" x14ac:dyDescent="0.25">
      <c r="P1693" s="27">
        <f t="shared" si="282"/>
        <v>0</v>
      </c>
    </row>
    <row r="1694" spans="16:16" x14ac:dyDescent="0.25">
      <c r="P1694" s="27">
        <f t="shared" si="282"/>
        <v>0</v>
      </c>
    </row>
    <row r="1695" spans="16:16" x14ac:dyDescent="0.25">
      <c r="P1695" s="27">
        <f t="shared" si="282"/>
        <v>0</v>
      </c>
    </row>
    <row r="1696" spans="16:16" x14ac:dyDescent="0.25">
      <c r="P1696" s="27">
        <f t="shared" si="282"/>
        <v>0</v>
      </c>
    </row>
    <row r="1697" spans="16:16" x14ac:dyDescent="0.25">
      <c r="P1697" s="27">
        <f t="shared" si="282"/>
        <v>0</v>
      </c>
    </row>
    <row r="1698" spans="16:16" x14ac:dyDescent="0.25">
      <c r="P1698" s="27">
        <f t="shared" si="282"/>
        <v>0</v>
      </c>
    </row>
    <row r="1699" spans="16:16" x14ac:dyDescent="0.25">
      <c r="P1699" s="27">
        <f t="shared" si="282"/>
        <v>0</v>
      </c>
    </row>
    <row r="1700" spans="16:16" x14ac:dyDescent="0.25">
      <c r="P1700" s="27">
        <f t="shared" si="282"/>
        <v>0</v>
      </c>
    </row>
    <row r="1701" spans="16:16" x14ac:dyDescent="0.25">
      <c r="P1701" s="27">
        <f t="shared" si="282"/>
        <v>0</v>
      </c>
    </row>
    <row r="1702" spans="16:16" x14ac:dyDescent="0.25">
      <c r="P1702" s="27">
        <f t="shared" si="282"/>
        <v>0</v>
      </c>
    </row>
    <row r="1703" spans="16:16" x14ac:dyDescent="0.25">
      <c r="P1703" s="27">
        <f t="shared" si="282"/>
        <v>0</v>
      </c>
    </row>
    <row r="1704" spans="16:16" x14ac:dyDescent="0.25">
      <c r="P1704" s="27">
        <f t="shared" si="282"/>
        <v>0</v>
      </c>
    </row>
    <row r="1705" spans="16:16" x14ac:dyDescent="0.25">
      <c r="P1705" s="27">
        <f t="shared" si="282"/>
        <v>0</v>
      </c>
    </row>
    <row r="1706" spans="16:16" x14ac:dyDescent="0.25">
      <c r="P1706" s="27">
        <f t="shared" si="282"/>
        <v>0</v>
      </c>
    </row>
    <row r="1707" spans="16:16" x14ac:dyDescent="0.25">
      <c r="P1707" s="27">
        <f t="shared" si="282"/>
        <v>0</v>
      </c>
    </row>
    <row r="1708" spans="16:16" x14ac:dyDescent="0.25">
      <c r="P1708" s="27">
        <f t="shared" si="282"/>
        <v>0</v>
      </c>
    </row>
    <row r="1709" spans="16:16" x14ac:dyDescent="0.25">
      <c r="P1709" s="27">
        <f t="shared" si="282"/>
        <v>0</v>
      </c>
    </row>
    <row r="1710" spans="16:16" x14ac:dyDescent="0.25">
      <c r="P1710" s="27">
        <f t="shared" si="282"/>
        <v>0</v>
      </c>
    </row>
    <row r="1711" spans="16:16" x14ac:dyDescent="0.25">
      <c r="P1711" s="27">
        <f t="shared" si="282"/>
        <v>0</v>
      </c>
    </row>
    <row r="1712" spans="16:16" x14ac:dyDescent="0.25">
      <c r="P1712" s="27">
        <f t="shared" si="282"/>
        <v>0</v>
      </c>
    </row>
    <row r="1713" spans="16:16" x14ac:dyDescent="0.25">
      <c r="P1713" s="27">
        <f t="shared" si="282"/>
        <v>0</v>
      </c>
    </row>
    <row r="1714" spans="16:16" x14ac:dyDescent="0.25">
      <c r="P1714" s="27">
        <f t="shared" si="282"/>
        <v>0</v>
      </c>
    </row>
    <row r="1715" spans="16:16" x14ac:dyDescent="0.25">
      <c r="P1715" s="27">
        <f t="shared" si="282"/>
        <v>0</v>
      </c>
    </row>
    <row r="1716" spans="16:16" x14ac:dyDescent="0.25">
      <c r="P1716" s="27">
        <f t="shared" si="282"/>
        <v>0</v>
      </c>
    </row>
    <row r="1717" spans="16:16" x14ac:dyDescent="0.25">
      <c r="P1717" s="27">
        <f t="shared" si="282"/>
        <v>0</v>
      </c>
    </row>
    <row r="1718" spans="16:16" x14ac:dyDescent="0.25">
      <c r="P1718" s="27">
        <f t="shared" si="282"/>
        <v>0</v>
      </c>
    </row>
    <row r="1719" spans="16:16" x14ac:dyDescent="0.25">
      <c r="P1719" s="27">
        <f t="shared" si="282"/>
        <v>0</v>
      </c>
    </row>
    <row r="1720" spans="16:16" x14ac:dyDescent="0.25">
      <c r="P1720" s="27">
        <f t="shared" si="282"/>
        <v>0</v>
      </c>
    </row>
    <row r="1721" spans="16:16" x14ac:dyDescent="0.25">
      <c r="P1721" s="27">
        <f t="shared" si="282"/>
        <v>0</v>
      </c>
    </row>
    <row r="1722" spans="16:16" x14ac:dyDescent="0.25">
      <c r="P1722" s="27">
        <f t="shared" si="282"/>
        <v>0</v>
      </c>
    </row>
    <row r="1723" spans="16:16" x14ac:dyDescent="0.25">
      <c r="P1723" s="27">
        <f t="shared" si="282"/>
        <v>0</v>
      </c>
    </row>
    <row r="1724" spans="16:16" x14ac:dyDescent="0.25">
      <c r="P1724" s="27">
        <f t="shared" si="282"/>
        <v>0</v>
      </c>
    </row>
    <row r="1725" spans="16:16" x14ac:dyDescent="0.25">
      <c r="P1725" s="27">
        <f t="shared" si="282"/>
        <v>0</v>
      </c>
    </row>
    <row r="1726" spans="16:16" x14ac:dyDescent="0.25">
      <c r="P1726" s="27">
        <f t="shared" si="282"/>
        <v>0</v>
      </c>
    </row>
    <row r="1727" spans="16:16" x14ac:dyDescent="0.25">
      <c r="P1727" s="27">
        <f t="shared" si="282"/>
        <v>0</v>
      </c>
    </row>
    <row r="1728" spans="16:16" x14ac:dyDescent="0.25">
      <c r="P1728" s="27">
        <f t="shared" si="282"/>
        <v>0</v>
      </c>
    </row>
    <row r="1729" spans="16:16" x14ac:dyDescent="0.25">
      <c r="P1729" s="27">
        <f t="shared" si="282"/>
        <v>0</v>
      </c>
    </row>
    <row r="1730" spans="16:16" x14ac:dyDescent="0.25">
      <c r="P1730" s="27">
        <f t="shared" si="282"/>
        <v>0</v>
      </c>
    </row>
    <row r="1731" spans="16:16" x14ac:dyDescent="0.25">
      <c r="P1731" s="27">
        <f t="shared" si="282"/>
        <v>0</v>
      </c>
    </row>
    <row r="1732" spans="16:16" x14ac:dyDescent="0.25">
      <c r="P1732" s="27">
        <f t="shared" si="282"/>
        <v>0</v>
      </c>
    </row>
    <row r="1733" spans="16:16" x14ac:dyDescent="0.25">
      <c r="P1733" s="27">
        <f t="shared" si="282"/>
        <v>0</v>
      </c>
    </row>
    <row r="1734" spans="16:16" x14ac:dyDescent="0.25">
      <c r="P1734" s="27">
        <f t="shared" si="282"/>
        <v>0</v>
      </c>
    </row>
    <row r="1735" spans="16:16" x14ac:dyDescent="0.25">
      <c r="P1735" s="27">
        <f t="shared" ref="P1735:P1798" si="283">SUM(D1735:O1735)</f>
        <v>0</v>
      </c>
    </row>
    <row r="1736" spans="16:16" x14ac:dyDescent="0.25">
      <c r="P1736" s="27">
        <f t="shared" si="283"/>
        <v>0</v>
      </c>
    </row>
    <row r="1737" spans="16:16" x14ac:dyDescent="0.25">
      <c r="P1737" s="27">
        <f t="shared" si="283"/>
        <v>0</v>
      </c>
    </row>
    <row r="1738" spans="16:16" x14ac:dyDescent="0.25">
      <c r="P1738" s="27">
        <f t="shared" si="283"/>
        <v>0</v>
      </c>
    </row>
    <row r="1739" spans="16:16" x14ac:dyDescent="0.25">
      <c r="P1739" s="27">
        <f t="shared" si="283"/>
        <v>0</v>
      </c>
    </row>
    <row r="1740" spans="16:16" x14ac:dyDescent="0.25">
      <c r="P1740" s="27">
        <f t="shared" si="283"/>
        <v>0</v>
      </c>
    </row>
    <row r="1741" spans="16:16" x14ac:dyDescent="0.25">
      <c r="P1741" s="27">
        <f t="shared" si="283"/>
        <v>0</v>
      </c>
    </row>
    <row r="1742" spans="16:16" x14ac:dyDescent="0.25">
      <c r="P1742" s="27">
        <f t="shared" si="283"/>
        <v>0</v>
      </c>
    </row>
    <row r="1743" spans="16:16" x14ac:dyDescent="0.25">
      <c r="P1743" s="27">
        <f t="shared" si="283"/>
        <v>0</v>
      </c>
    </row>
    <row r="1744" spans="16:16" x14ac:dyDescent="0.25">
      <c r="P1744" s="27">
        <f t="shared" si="283"/>
        <v>0</v>
      </c>
    </row>
    <row r="1745" spans="16:16" x14ac:dyDescent="0.25">
      <c r="P1745" s="27">
        <f t="shared" si="283"/>
        <v>0</v>
      </c>
    </row>
    <row r="1746" spans="16:16" x14ac:dyDescent="0.25">
      <c r="P1746" s="27">
        <f t="shared" si="283"/>
        <v>0</v>
      </c>
    </row>
    <row r="1747" spans="16:16" x14ac:dyDescent="0.25">
      <c r="P1747" s="27">
        <f t="shared" si="283"/>
        <v>0</v>
      </c>
    </row>
    <row r="1748" spans="16:16" x14ac:dyDescent="0.25">
      <c r="P1748" s="27">
        <f t="shared" si="283"/>
        <v>0</v>
      </c>
    </row>
    <row r="1749" spans="16:16" x14ac:dyDescent="0.25">
      <c r="P1749" s="27">
        <f t="shared" si="283"/>
        <v>0</v>
      </c>
    </row>
    <row r="1750" spans="16:16" x14ac:dyDescent="0.25">
      <c r="P1750" s="27">
        <f t="shared" si="283"/>
        <v>0</v>
      </c>
    </row>
    <row r="1751" spans="16:16" x14ac:dyDescent="0.25">
      <c r="P1751" s="27">
        <f t="shared" si="283"/>
        <v>0</v>
      </c>
    </row>
    <row r="1752" spans="16:16" x14ac:dyDescent="0.25">
      <c r="P1752" s="27">
        <f t="shared" si="283"/>
        <v>0</v>
      </c>
    </row>
    <row r="1753" spans="16:16" x14ac:dyDescent="0.25">
      <c r="P1753" s="27">
        <f t="shared" si="283"/>
        <v>0</v>
      </c>
    </row>
    <row r="1754" spans="16:16" x14ac:dyDescent="0.25">
      <c r="P1754" s="27">
        <f t="shared" si="283"/>
        <v>0</v>
      </c>
    </row>
    <row r="1755" spans="16:16" x14ac:dyDescent="0.25">
      <c r="P1755" s="27">
        <f t="shared" si="283"/>
        <v>0</v>
      </c>
    </row>
    <row r="1756" spans="16:16" x14ac:dyDescent="0.25">
      <c r="P1756" s="27">
        <f t="shared" si="283"/>
        <v>0</v>
      </c>
    </row>
    <row r="1757" spans="16:16" x14ac:dyDescent="0.25">
      <c r="P1757" s="27">
        <f t="shared" si="283"/>
        <v>0</v>
      </c>
    </row>
    <row r="1758" spans="16:16" x14ac:dyDescent="0.25">
      <c r="P1758" s="27">
        <f t="shared" si="283"/>
        <v>0</v>
      </c>
    </row>
    <row r="1759" spans="16:16" x14ac:dyDescent="0.25">
      <c r="P1759" s="27">
        <f t="shared" si="283"/>
        <v>0</v>
      </c>
    </row>
    <row r="1760" spans="16:16" x14ac:dyDescent="0.25">
      <c r="P1760" s="27">
        <f t="shared" si="283"/>
        <v>0</v>
      </c>
    </row>
    <row r="1761" spans="16:16" x14ac:dyDescent="0.25">
      <c r="P1761" s="27">
        <f t="shared" si="283"/>
        <v>0</v>
      </c>
    </row>
    <row r="1762" spans="16:16" x14ac:dyDescent="0.25">
      <c r="P1762" s="27">
        <f t="shared" si="283"/>
        <v>0</v>
      </c>
    </row>
    <row r="1763" spans="16:16" x14ac:dyDescent="0.25">
      <c r="P1763" s="27">
        <f t="shared" si="283"/>
        <v>0</v>
      </c>
    </row>
    <row r="1764" spans="16:16" x14ac:dyDescent="0.25">
      <c r="P1764" s="27">
        <f t="shared" si="283"/>
        <v>0</v>
      </c>
    </row>
    <row r="1765" spans="16:16" x14ac:dyDescent="0.25">
      <c r="P1765" s="27">
        <f t="shared" si="283"/>
        <v>0</v>
      </c>
    </row>
    <row r="1766" spans="16:16" x14ac:dyDescent="0.25">
      <c r="P1766" s="27">
        <f t="shared" si="283"/>
        <v>0</v>
      </c>
    </row>
    <row r="1767" spans="16:16" x14ac:dyDescent="0.25">
      <c r="P1767" s="27">
        <f t="shared" si="283"/>
        <v>0</v>
      </c>
    </row>
    <row r="1768" spans="16:16" x14ac:dyDescent="0.25">
      <c r="P1768" s="27">
        <f t="shared" si="283"/>
        <v>0</v>
      </c>
    </row>
    <row r="1769" spans="16:16" x14ac:dyDescent="0.25">
      <c r="P1769" s="27">
        <f t="shared" si="283"/>
        <v>0</v>
      </c>
    </row>
    <row r="1770" spans="16:16" x14ac:dyDescent="0.25">
      <c r="P1770" s="27">
        <f t="shared" si="283"/>
        <v>0</v>
      </c>
    </row>
    <row r="1771" spans="16:16" x14ac:dyDescent="0.25">
      <c r="P1771" s="27">
        <f t="shared" si="283"/>
        <v>0</v>
      </c>
    </row>
    <row r="1772" spans="16:16" x14ac:dyDescent="0.25">
      <c r="P1772" s="27">
        <f t="shared" si="283"/>
        <v>0</v>
      </c>
    </row>
    <row r="1773" spans="16:16" x14ac:dyDescent="0.25">
      <c r="P1773" s="27">
        <f t="shared" si="283"/>
        <v>0</v>
      </c>
    </row>
    <row r="1774" spans="16:16" x14ac:dyDescent="0.25">
      <c r="P1774" s="27">
        <f t="shared" si="283"/>
        <v>0</v>
      </c>
    </row>
    <row r="1775" spans="16:16" x14ac:dyDescent="0.25">
      <c r="P1775" s="27">
        <f t="shared" si="283"/>
        <v>0</v>
      </c>
    </row>
    <row r="1776" spans="16:16" x14ac:dyDescent="0.25">
      <c r="P1776" s="27">
        <f t="shared" si="283"/>
        <v>0</v>
      </c>
    </row>
    <row r="1777" spans="16:16" x14ac:dyDescent="0.25">
      <c r="P1777" s="27">
        <f t="shared" si="283"/>
        <v>0</v>
      </c>
    </row>
    <row r="1778" spans="16:16" x14ac:dyDescent="0.25">
      <c r="P1778" s="27">
        <f t="shared" si="283"/>
        <v>0</v>
      </c>
    </row>
    <row r="1779" spans="16:16" x14ac:dyDescent="0.25">
      <c r="P1779" s="27">
        <f t="shared" si="283"/>
        <v>0</v>
      </c>
    </row>
    <row r="1780" spans="16:16" x14ac:dyDescent="0.25">
      <c r="P1780" s="27">
        <f t="shared" si="283"/>
        <v>0</v>
      </c>
    </row>
    <row r="1781" spans="16:16" x14ac:dyDescent="0.25">
      <c r="P1781" s="27">
        <f t="shared" si="283"/>
        <v>0</v>
      </c>
    </row>
    <row r="1782" spans="16:16" x14ac:dyDescent="0.25">
      <c r="P1782" s="27">
        <f t="shared" si="283"/>
        <v>0</v>
      </c>
    </row>
    <row r="1783" spans="16:16" x14ac:dyDescent="0.25">
      <c r="P1783" s="27">
        <f t="shared" si="283"/>
        <v>0</v>
      </c>
    </row>
    <row r="1784" spans="16:16" x14ac:dyDescent="0.25">
      <c r="P1784" s="27">
        <f t="shared" si="283"/>
        <v>0</v>
      </c>
    </row>
    <row r="1785" spans="16:16" x14ac:dyDescent="0.25">
      <c r="P1785" s="27">
        <f t="shared" si="283"/>
        <v>0</v>
      </c>
    </row>
    <row r="1786" spans="16:16" x14ac:dyDescent="0.25">
      <c r="P1786" s="27">
        <f t="shared" si="283"/>
        <v>0</v>
      </c>
    </row>
    <row r="1787" spans="16:16" x14ac:dyDescent="0.25">
      <c r="P1787" s="27">
        <f t="shared" si="283"/>
        <v>0</v>
      </c>
    </row>
    <row r="1788" spans="16:16" x14ac:dyDescent="0.25">
      <c r="P1788" s="27">
        <f t="shared" si="283"/>
        <v>0</v>
      </c>
    </row>
    <row r="1789" spans="16:16" x14ac:dyDescent="0.25">
      <c r="P1789" s="27">
        <f t="shared" si="283"/>
        <v>0</v>
      </c>
    </row>
    <row r="1790" spans="16:16" x14ac:dyDescent="0.25">
      <c r="P1790" s="27">
        <f t="shared" si="283"/>
        <v>0</v>
      </c>
    </row>
    <row r="1791" spans="16:16" x14ac:dyDescent="0.25">
      <c r="P1791" s="27">
        <f t="shared" si="283"/>
        <v>0</v>
      </c>
    </row>
    <row r="1792" spans="16:16" x14ac:dyDescent="0.25">
      <c r="P1792" s="27">
        <f t="shared" si="283"/>
        <v>0</v>
      </c>
    </row>
    <row r="1793" spans="16:16" x14ac:dyDescent="0.25">
      <c r="P1793" s="27">
        <f t="shared" si="283"/>
        <v>0</v>
      </c>
    </row>
    <row r="1794" spans="16:16" x14ac:dyDescent="0.25">
      <c r="P1794" s="27">
        <f t="shared" si="283"/>
        <v>0</v>
      </c>
    </row>
    <row r="1795" spans="16:16" x14ac:dyDescent="0.25">
      <c r="P1795" s="27">
        <f t="shared" si="283"/>
        <v>0</v>
      </c>
    </row>
    <row r="1796" spans="16:16" x14ac:dyDescent="0.25">
      <c r="P1796" s="27">
        <f t="shared" si="283"/>
        <v>0</v>
      </c>
    </row>
    <row r="1797" spans="16:16" x14ac:dyDescent="0.25">
      <c r="P1797" s="27">
        <f t="shared" si="283"/>
        <v>0</v>
      </c>
    </row>
    <row r="1798" spans="16:16" x14ac:dyDescent="0.25">
      <c r="P1798" s="27">
        <f t="shared" si="283"/>
        <v>0</v>
      </c>
    </row>
    <row r="1799" spans="16:16" x14ac:dyDescent="0.25">
      <c r="P1799" s="27">
        <f t="shared" ref="P1799:P1862" si="284">SUM(D1799:O1799)</f>
        <v>0</v>
      </c>
    </row>
    <row r="1800" spans="16:16" x14ac:dyDescent="0.25">
      <c r="P1800" s="27">
        <f t="shared" si="284"/>
        <v>0</v>
      </c>
    </row>
    <row r="1801" spans="16:16" x14ac:dyDescent="0.25">
      <c r="P1801" s="27">
        <f t="shared" si="284"/>
        <v>0</v>
      </c>
    </row>
    <row r="1802" spans="16:16" x14ac:dyDescent="0.25">
      <c r="P1802" s="27">
        <f t="shared" si="284"/>
        <v>0</v>
      </c>
    </row>
    <row r="1803" spans="16:16" x14ac:dyDescent="0.25">
      <c r="P1803" s="27">
        <f t="shared" si="284"/>
        <v>0</v>
      </c>
    </row>
    <row r="1804" spans="16:16" x14ac:dyDescent="0.25">
      <c r="P1804" s="27">
        <f t="shared" si="284"/>
        <v>0</v>
      </c>
    </row>
    <row r="1805" spans="16:16" x14ac:dyDescent="0.25">
      <c r="P1805" s="27">
        <f t="shared" si="284"/>
        <v>0</v>
      </c>
    </row>
    <row r="1806" spans="16:16" x14ac:dyDescent="0.25">
      <c r="P1806" s="27">
        <f t="shared" si="284"/>
        <v>0</v>
      </c>
    </row>
    <row r="1807" spans="16:16" x14ac:dyDescent="0.25">
      <c r="P1807" s="27">
        <f t="shared" si="284"/>
        <v>0</v>
      </c>
    </row>
    <row r="1808" spans="16:16" x14ac:dyDescent="0.25">
      <c r="P1808" s="27">
        <f t="shared" si="284"/>
        <v>0</v>
      </c>
    </row>
    <row r="1809" spans="16:16" x14ac:dyDescent="0.25">
      <c r="P1809" s="27">
        <f t="shared" si="284"/>
        <v>0</v>
      </c>
    </row>
    <row r="1810" spans="16:16" x14ac:dyDescent="0.25">
      <c r="P1810" s="27">
        <f t="shared" si="284"/>
        <v>0</v>
      </c>
    </row>
    <row r="1811" spans="16:16" x14ac:dyDescent="0.25">
      <c r="P1811" s="27">
        <f t="shared" si="284"/>
        <v>0</v>
      </c>
    </row>
    <row r="1812" spans="16:16" x14ac:dyDescent="0.25">
      <c r="P1812" s="27">
        <f t="shared" si="284"/>
        <v>0</v>
      </c>
    </row>
    <row r="1813" spans="16:16" x14ac:dyDescent="0.25">
      <c r="P1813" s="27">
        <f t="shared" si="284"/>
        <v>0</v>
      </c>
    </row>
    <row r="1814" spans="16:16" x14ac:dyDescent="0.25">
      <c r="P1814" s="27">
        <f t="shared" si="284"/>
        <v>0</v>
      </c>
    </row>
    <row r="1815" spans="16:16" x14ac:dyDescent="0.25">
      <c r="P1815" s="27">
        <f t="shared" si="284"/>
        <v>0</v>
      </c>
    </row>
    <row r="1816" spans="16:16" x14ac:dyDescent="0.25">
      <c r="P1816" s="27">
        <f t="shared" si="284"/>
        <v>0</v>
      </c>
    </row>
    <row r="1817" spans="16:16" x14ac:dyDescent="0.25">
      <c r="P1817" s="27">
        <f t="shared" si="284"/>
        <v>0</v>
      </c>
    </row>
    <row r="1818" spans="16:16" x14ac:dyDescent="0.25">
      <c r="P1818" s="27">
        <f t="shared" si="284"/>
        <v>0</v>
      </c>
    </row>
    <row r="1819" spans="16:16" x14ac:dyDescent="0.25">
      <c r="P1819" s="27">
        <f t="shared" si="284"/>
        <v>0</v>
      </c>
    </row>
    <row r="1820" spans="16:16" x14ac:dyDescent="0.25">
      <c r="P1820" s="27">
        <f t="shared" si="284"/>
        <v>0</v>
      </c>
    </row>
    <row r="1821" spans="16:16" x14ac:dyDescent="0.25">
      <c r="P1821" s="27">
        <f t="shared" si="284"/>
        <v>0</v>
      </c>
    </row>
    <row r="1822" spans="16:16" x14ac:dyDescent="0.25">
      <c r="P1822" s="27">
        <f t="shared" si="284"/>
        <v>0</v>
      </c>
    </row>
    <row r="1823" spans="16:16" x14ac:dyDescent="0.25">
      <c r="P1823" s="27">
        <f t="shared" si="284"/>
        <v>0</v>
      </c>
    </row>
    <row r="1824" spans="16:16" x14ac:dyDescent="0.25">
      <c r="P1824" s="27">
        <f t="shared" si="284"/>
        <v>0</v>
      </c>
    </row>
    <row r="1825" spans="16:16" x14ac:dyDescent="0.25">
      <c r="P1825" s="27">
        <f t="shared" si="284"/>
        <v>0</v>
      </c>
    </row>
    <row r="1826" spans="16:16" x14ac:dyDescent="0.25">
      <c r="P1826" s="27">
        <f t="shared" si="284"/>
        <v>0</v>
      </c>
    </row>
    <row r="1827" spans="16:16" x14ac:dyDescent="0.25">
      <c r="P1827" s="27">
        <f t="shared" si="284"/>
        <v>0</v>
      </c>
    </row>
    <row r="1828" spans="16:16" x14ac:dyDescent="0.25">
      <c r="P1828" s="27">
        <f t="shared" si="284"/>
        <v>0</v>
      </c>
    </row>
    <row r="1829" spans="16:16" x14ac:dyDescent="0.25">
      <c r="P1829" s="27">
        <f t="shared" si="284"/>
        <v>0</v>
      </c>
    </row>
    <row r="1830" spans="16:16" x14ac:dyDescent="0.25">
      <c r="P1830" s="27">
        <f t="shared" si="284"/>
        <v>0</v>
      </c>
    </row>
    <row r="1831" spans="16:16" x14ac:dyDescent="0.25">
      <c r="P1831" s="27">
        <f t="shared" si="284"/>
        <v>0</v>
      </c>
    </row>
    <row r="1832" spans="16:16" x14ac:dyDescent="0.25">
      <c r="P1832" s="27">
        <f t="shared" si="284"/>
        <v>0</v>
      </c>
    </row>
    <row r="1833" spans="16:16" x14ac:dyDescent="0.25">
      <c r="P1833" s="27">
        <f t="shared" si="284"/>
        <v>0</v>
      </c>
    </row>
    <row r="1834" spans="16:16" x14ac:dyDescent="0.25">
      <c r="P1834" s="27">
        <f t="shared" si="284"/>
        <v>0</v>
      </c>
    </row>
    <row r="1835" spans="16:16" x14ac:dyDescent="0.25">
      <c r="P1835" s="27">
        <f t="shared" si="284"/>
        <v>0</v>
      </c>
    </row>
    <row r="1836" spans="16:16" x14ac:dyDescent="0.25">
      <c r="P1836" s="27">
        <f t="shared" si="284"/>
        <v>0</v>
      </c>
    </row>
    <row r="1837" spans="16:16" x14ac:dyDescent="0.25">
      <c r="P1837" s="27">
        <f t="shared" si="284"/>
        <v>0</v>
      </c>
    </row>
    <row r="1838" spans="16:16" x14ac:dyDescent="0.25">
      <c r="P1838" s="27">
        <f t="shared" si="284"/>
        <v>0</v>
      </c>
    </row>
    <row r="1839" spans="16:16" x14ac:dyDescent="0.25">
      <c r="P1839" s="27">
        <f t="shared" si="284"/>
        <v>0</v>
      </c>
    </row>
    <row r="1840" spans="16:16" x14ac:dyDescent="0.25">
      <c r="P1840" s="27">
        <f t="shared" si="284"/>
        <v>0</v>
      </c>
    </row>
    <row r="1841" spans="16:16" x14ac:dyDescent="0.25">
      <c r="P1841" s="27">
        <f t="shared" si="284"/>
        <v>0</v>
      </c>
    </row>
    <row r="1842" spans="16:16" x14ac:dyDescent="0.25">
      <c r="P1842" s="27">
        <f t="shared" si="284"/>
        <v>0</v>
      </c>
    </row>
    <row r="1843" spans="16:16" x14ac:dyDescent="0.25">
      <c r="P1843" s="27">
        <f t="shared" si="284"/>
        <v>0</v>
      </c>
    </row>
    <row r="1844" spans="16:16" x14ac:dyDescent="0.25">
      <c r="P1844" s="27">
        <f t="shared" si="284"/>
        <v>0</v>
      </c>
    </row>
    <row r="1845" spans="16:16" x14ac:dyDescent="0.25">
      <c r="P1845" s="27">
        <f t="shared" si="284"/>
        <v>0</v>
      </c>
    </row>
    <row r="1846" spans="16:16" x14ac:dyDescent="0.25">
      <c r="P1846" s="27">
        <f t="shared" si="284"/>
        <v>0</v>
      </c>
    </row>
    <row r="1847" spans="16:16" x14ac:dyDescent="0.25">
      <c r="P1847" s="27">
        <f t="shared" si="284"/>
        <v>0</v>
      </c>
    </row>
    <row r="1848" spans="16:16" x14ac:dyDescent="0.25">
      <c r="P1848" s="27">
        <f t="shared" si="284"/>
        <v>0</v>
      </c>
    </row>
    <row r="1849" spans="16:16" x14ac:dyDescent="0.25">
      <c r="P1849" s="27">
        <f t="shared" si="284"/>
        <v>0</v>
      </c>
    </row>
    <row r="1850" spans="16:16" x14ac:dyDescent="0.25">
      <c r="P1850" s="27">
        <f t="shared" si="284"/>
        <v>0</v>
      </c>
    </row>
    <row r="1851" spans="16:16" x14ac:dyDescent="0.25">
      <c r="P1851" s="27">
        <f t="shared" si="284"/>
        <v>0</v>
      </c>
    </row>
    <row r="1852" spans="16:16" x14ac:dyDescent="0.25">
      <c r="P1852" s="27">
        <f t="shared" si="284"/>
        <v>0</v>
      </c>
    </row>
    <row r="1853" spans="16:16" x14ac:dyDescent="0.25">
      <c r="P1853" s="27">
        <f t="shared" si="284"/>
        <v>0</v>
      </c>
    </row>
    <row r="1854" spans="16:16" x14ac:dyDescent="0.25">
      <c r="P1854" s="27">
        <f t="shared" si="284"/>
        <v>0</v>
      </c>
    </row>
    <row r="1855" spans="16:16" x14ac:dyDescent="0.25">
      <c r="P1855" s="27">
        <f t="shared" si="284"/>
        <v>0</v>
      </c>
    </row>
    <row r="1856" spans="16:16" x14ac:dyDescent="0.25">
      <c r="P1856" s="27">
        <f t="shared" si="284"/>
        <v>0</v>
      </c>
    </row>
    <row r="1857" spans="16:16" x14ac:dyDescent="0.25">
      <c r="P1857" s="27">
        <f t="shared" si="284"/>
        <v>0</v>
      </c>
    </row>
    <row r="1858" spans="16:16" x14ac:dyDescent="0.25">
      <c r="P1858" s="27">
        <f t="shared" si="284"/>
        <v>0</v>
      </c>
    </row>
    <row r="1859" spans="16:16" x14ac:dyDescent="0.25">
      <c r="P1859" s="27">
        <f t="shared" si="284"/>
        <v>0</v>
      </c>
    </row>
    <row r="1860" spans="16:16" x14ac:dyDescent="0.25">
      <c r="P1860" s="27">
        <f t="shared" si="284"/>
        <v>0</v>
      </c>
    </row>
    <row r="1861" spans="16:16" x14ac:dyDescent="0.25">
      <c r="P1861" s="27">
        <f t="shared" si="284"/>
        <v>0</v>
      </c>
    </row>
    <row r="1862" spans="16:16" x14ac:dyDescent="0.25">
      <c r="P1862" s="27">
        <f t="shared" si="284"/>
        <v>0</v>
      </c>
    </row>
    <row r="1863" spans="16:16" x14ac:dyDescent="0.25">
      <c r="P1863" s="27">
        <f t="shared" ref="P1863:P1926" si="285">SUM(D1863:O1863)</f>
        <v>0</v>
      </c>
    </row>
    <row r="1864" spans="16:16" x14ac:dyDescent="0.25">
      <c r="P1864" s="27">
        <f t="shared" si="285"/>
        <v>0</v>
      </c>
    </row>
    <row r="1865" spans="16:16" x14ac:dyDescent="0.25">
      <c r="P1865" s="27">
        <f t="shared" si="285"/>
        <v>0</v>
      </c>
    </row>
    <row r="1866" spans="16:16" x14ac:dyDescent="0.25">
      <c r="P1866" s="27">
        <f t="shared" si="285"/>
        <v>0</v>
      </c>
    </row>
    <row r="1867" spans="16:16" x14ac:dyDescent="0.25">
      <c r="P1867" s="27">
        <f t="shared" si="285"/>
        <v>0</v>
      </c>
    </row>
    <row r="1868" spans="16:16" x14ac:dyDescent="0.25">
      <c r="P1868" s="27">
        <f t="shared" si="285"/>
        <v>0</v>
      </c>
    </row>
    <row r="1869" spans="16:16" x14ac:dyDescent="0.25">
      <c r="P1869" s="27">
        <f t="shared" si="285"/>
        <v>0</v>
      </c>
    </row>
    <row r="1870" spans="16:16" x14ac:dyDescent="0.25">
      <c r="P1870" s="27">
        <f t="shared" si="285"/>
        <v>0</v>
      </c>
    </row>
    <row r="1871" spans="16:16" x14ac:dyDescent="0.25">
      <c r="P1871" s="27">
        <f t="shared" si="285"/>
        <v>0</v>
      </c>
    </row>
    <row r="1872" spans="16:16" x14ac:dyDescent="0.25">
      <c r="P1872" s="27">
        <f t="shared" si="285"/>
        <v>0</v>
      </c>
    </row>
    <row r="1873" spans="16:16" x14ac:dyDescent="0.25">
      <c r="P1873" s="27">
        <f t="shared" si="285"/>
        <v>0</v>
      </c>
    </row>
    <row r="1874" spans="16:16" x14ac:dyDescent="0.25">
      <c r="P1874" s="27">
        <f t="shared" si="285"/>
        <v>0</v>
      </c>
    </row>
    <row r="1875" spans="16:16" x14ac:dyDescent="0.25">
      <c r="P1875" s="27">
        <f t="shared" si="285"/>
        <v>0</v>
      </c>
    </row>
    <row r="1876" spans="16:16" x14ac:dyDescent="0.25">
      <c r="P1876" s="27">
        <f t="shared" si="285"/>
        <v>0</v>
      </c>
    </row>
    <row r="1877" spans="16:16" x14ac:dyDescent="0.25">
      <c r="P1877" s="27">
        <f t="shared" si="285"/>
        <v>0</v>
      </c>
    </row>
    <row r="1878" spans="16:16" x14ac:dyDescent="0.25">
      <c r="P1878" s="27">
        <f t="shared" si="285"/>
        <v>0</v>
      </c>
    </row>
    <row r="1879" spans="16:16" x14ac:dyDescent="0.25">
      <c r="P1879" s="27">
        <f t="shared" si="285"/>
        <v>0</v>
      </c>
    </row>
    <row r="1880" spans="16:16" x14ac:dyDescent="0.25">
      <c r="P1880" s="27">
        <f t="shared" si="285"/>
        <v>0</v>
      </c>
    </row>
    <row r="1881" spans="16:16" x14ac:dyDescent="0.25">
      <c r="P1881" s="27">
        <f t="shared" si="285"/>
        <v>0</v>
      </c>
    </row>
    <row r="1882" spans="16:16" x14ac:dyDescent="0.25">
      <c r="P1882" s="27">
        <f t="shared" si="285"/>
        <v>0</v>
      </c>
    </row>
    <row r="1883" spans="16:16" x14ac:dyDescent="0.25">
      <c r="P1883" s="27">
        <f t="shared" si="285"/>
        <v>0</v>
      </c>
    </row>
    <row r="1884" spans="16:16" x14ac:dyDescent="0.25">
      <c r="P1884" s="27">
        <f t="shared" si="285"/>
        <v>0</v>
      </c>
    </row>
    <row r="1885" spans="16:16" x14ac:dyDescent="0.25">
      <c r="P1885" s="27">
        <f t="shared" si="285"/>
        <v>0</v>
      </c>
    </row>
    <row r="1886" spans="16:16" x14ac:dyDescent="0.25">
      <c r="P1886" s="27">
        <f t="shared" si="285"/>
        <v>0</v>
      </c>
    </row>
    <row r="1887" spans="16:16" x14ac:dyDescent="0.25">
      <c r="P1887" s="27">
        <f t="shared" si="285"/>
        <v>0</v>
      </c>
    </row>
    <row r="1888" spans="16:16" x14ac:dyDescent="0.25">
      <c r="P1888" s="27">
        <f t="shared" si="285"/>
        <v>0</v>
      </c>
    </row>
    <row r="1889" spans="16:16" x14ac:dyDescent="0.25">
      <c r="P1889" s="27">
        <f t="shared" si="285"/>
        <v>0</v>
      </c>
    </row>
    <row r="1890" spans="16:16" x14ac:dyDescent="0.25">
      <c r="P1890" s="27">
        <f t="shared" si="285"/>
        <v>0</v>
      </c>
    </row>
    <row r="1891" spans="16:16" x14ac:dyDescent="0.25">
      <c r="P1891" s="27">
        <f t="shared" si="285"/>
        <v>0</v>
      </c>
    </row>
    <row r="1892" spans="16:16" x14ac:dyDescent="0.25">
      <c r="P1892" s="27">
        <f t="shared" si="285"/>
        <v>0</v>
      </c>
    </row>
    <row r="1893" spans="16:16" x14ac:dyDescent="0.25">
      <c r="P1893" s="27">
        <f t="shared" si="285"/>
        <v>0</v>
      </c>
    </row>
    <row r="1894" spans="16:16" x14ac:dyDescent="0.25">
      <c r="P1894" s="27">
        <f t="shared" si="285"/>
        <v>0</v>
      </c>
    </row>
    <row r="1895" spans="16:16" x14ac:dyDescent="0.25">
      <c r="P1895" s="27">
        <f t="shared" si="285"/>
        <v>0</v>
      </c>
    </row>
    <row r="1896" spans="16:16" x14ac:dyDescent="0.25">
      <c r="P1896" s="27">
        <f t="shared" si="285"/>
        <v>0</v>
      </c>
    </row>
    <row r="1897" spans="16:16" x14ac:dyDescent="0.25">
      <c r="P1897" s="27">
        <f t="shared" si="285"/>
        <v>0</v>
      </c>
    </row>
    <row r="1898" spans="16:16" x14ac:dyDescent="0.25">
      <c r="P1898" s="27">
        <f t="shared" si="285"/>
        <v>0</v>
      </c>
    </row>
    <row r="1899" spans="16:16" x14ac:dyDescent="0.25">
      <c r="P1899" s="27">
        <f t="shared" si="285"/>
        <v>0</v>
      </c>
    </row>
    <row r="1900" spans="16:16" x14ac:dyDescent="0.25">
      <c r="P1900" s="27">
        <f t="shared" si="285"/>
        <v>0</v>
      </c>
    </row>
    <row r="1901" spans="16:16" x14ac:dyDescent="0.25">
      <c r="P1901" s="27">
        <f t="shared" si="285"/>
        <v>0</v>
      </c>
    </row>
    <row r="1902" spans="16:16" x14ac:dyDescent="0.25">
      <c r="P1902" s="27">
        <f t="shared" si="285"/>
        <v>0</v>
      </c>
    </row>
    <row r="1903" spans="16:16" x14ac:dyDescent="0.25">
      <c r="P1903" s="27">
        <f t="shared" si="285"/>
        <v>0</v>
      </c>
    </row>
    <row r="1904" spans="16:16" x14ac:dyDescent="0.25">
      <c r="P1904" s="27">
        <f t="shared" si="285"/>
        <v>0</v>
      </c>
    </row>
    <row r="1905" spans="16:16" x14ac:dyDescent="0.25">
      <c r="P1905" s="27">
        <f t="shared" si="285"/>
        <v>0</v>
      </c>
    </row>
    <row r="1906" spans="16:16" x14ac:dyDescent="0.25">
      <c r="P1906" s="27">
        <f t="shared" si="285"/>
        <v>0</v>
      </c>
    </row>
    <row r="1907" spans="16:16" x14ac:dyDescent="0.25">
      <c r="P1907" s="27">
        <f t="shared" si="285"/>
        <v>0</v>
      </c>
    </row>
    <row r="1908" spans="16:16" x14ac:dyDescent="0.25">
      <c r="P1908" s="27">
        <f t="shared" si="285"/>
        <v>0</v>
      </c>
    </row>
    <row r="1909" spans="16:16" x14ac:dyDescent="0.25">
      <c r="P1909" s="27">
        <f t="shared" si="285"/>
        <v>0</v>
      </c>
    </row>
    <row r="1910" spans="16:16" x14ac:dyDescent="0.25">
      <c r="P1910" s="27">
        <f t="shared" si="285"/>
        <v>0</v>
      </c>
    </row>
    <row r="1911" spans="16:16" x14ac:dyDescent="0.25">
      <c r="P1911" s="27">
        <f t="shared" si="285"/>
        <v>0</v>
      </c>
    </row>
    <row r="1912" spans="16:16" x14ac:dyDescent="0.25">
      <c r="P1912" s="27">
        <f t="shared" si="285"/>
        <v>0</v>
      </c>
    </row>
    <row r="1913" spans="16:16" x14ac:dyDescent="0.25">
      <c r="P1913" s="27">
        <f t="shared" si="285"/>
        <v>0</v>
      </c>
    </row>
    <row r="1914" spans="16:16" x14ac:dyDescent="0.25">
      <c r="P1914" s="27">
        <f t="shared" si="285"/>
        <v>0</v>
      </c>
    </row>
    <row r="1915" spans="16:16" x14ac:dyDescent="0.25">
      <c r="P1915" s="27">
        <f t="shared" si="285"/>
        <v>0</v>
      </c>
    </row>
    <row r="1916" spans="16:16" x14ac:dyDescent="0.25">
      <c r="P1916" s="27">
        <f t="shared" si="285"/>
        <v>0</v>
      </c>
    </row>
    <row r="1917" spans="16:16" x14ac:dyDescent="0.25">
      <c r="P1917" s="27">
        <f t="shared" si="285"/>
        <v>0</v>
      </c>
    </row>
    <row r="1918" spans="16:16" x14ac:dyDescent="0.25">
      <c r="P1918" s="27">
        <f t="shared" si="285"/>
        <v>0</v>
      </c>
    </row>
    <row r="1919" spans="16:16" x14ac:dyDescent="0.25">
      <c r="P1919" s="27">
        <f t="shared" si="285"/>
        <v>0</v>
      </c>
    </row>
    <row r="1920" spans="16:16" x14ac:dyDescent="0.25">
      <c r="P1920" s="27">
        <f t="shared" si="285"/>
        <v>0</v>
      </c>
    </row>
    <row r="1921" spans="16:16" x14ac:dyDescent="0.25">
      <c r="P1921" s="27">
        <f t="shared" si="285"/>
        <v>0</v>
      </c>
    </row>
    <row r="1922" spans="16:16" x14ac:dyDescent="0.25">
      <c r="P1922" s="27">
        <f t="shared" si="285"/>
        <v>0</v>
      </c>
    </row>
    <row r="1923" spans="16:16" x14ac:dyDescent="0.25">
      <c r="P1923" s="27">
        <f t="shared" si="285"/>
        <v>0</v>
      </c>
    </row>
    <row r="1924" spans="16:16" x14ac:dyDescent="0.25">
      <c r="P1924" s="27">
        <f t="shared" si="285"/>
        <v>0</v>
      </c>
    </row>
    <row r="1925" spans="16:16" x14ac:dyDescent="0.25">
      <c r="P1925" s="27">
        <f t="shared" si="285"/>
        <v>0</v>
      </c>
    </row>
    <row r="1926" spans="16:16" x14ac:dyDescent="0.25">
      <c r="P1926" s="27">
        <f t="shared" si="285"/>
        <v>0</v>
      </c>
    </row>
    <row r="1927" spans="16:16" x14ac:dyDescent="0.25">
      <c r="P1927" s="27">
        <f t="shared" ref="P1927:P1990" si="286">SUM(D1927:O1927)</f>
        <v>0</v>
      </c>
    </row>
    <row r="1928" spans="16:16" x14ac:dyDescent="0.25">
      <c r="P1928" s="27">
        <f t="shared" si="286"/>
        <v>0</v>
      </c>
    </row>
    <row r="1929" spans="16:16" x14ac:dyDescent="0.25">
      <c r="P1929" s="27">
        <f t="shared" si="286"/>
        <v>0</v>
      </c>
    </row>
    <row r="1930" spans="16:16" x14ac:dyDescent="0.25">
      <c r="P1930" s="27">
        <f t="shared" si="286"/>
        <v>0</v>
      </c>
    </row>
    <row r="1931" spans="16:16" x14ac:dyDescent="0.25">
      <c r="P1931" s="27">
        <f t="shared" si="286"/>
        <v>0</v>
      </c>
    </row>
    <row r="1932" spans="16:16" x14ac:dyDescent="0.25">
      <c r="P1932" s="27">
        <f t="shared" si="286"/>
        <v>0</v>
      </c>
    </row>
    <row r="1933" spans="16:16" x14ac:dyDescent="0.25">
      <c r="P1933" s="27">
        <f t="shared" si="286"/>
        <v>0</v>
      </c>
    </row>
    <row r="1934" spans="16:16" x14ac:dyDescent="0.25">
      <c r="P1934" s="27">
        <f t="shared" si="286"/>
        <v>0</v>
      </c>
    </row>
    <row r="1935" spans="16:16" x14ac:dyDescent="0.25">
      <c r="P1935" s="27">
        <f t="shared" si="286"/>
        <v>0</v>
      </c>
    </row>
    <row r="1936" spans="16:16" x14ac:dyDescent="0.25">
      <c r="P1936" s="27">
        <f t="shared" si="286"/>
        <v>0</v>
      </c>
    </row>
    <row r="1937" spans="16:16" x14ac:dyDescent="0.25">
      <c r="P1937" s="27">
        <f t="shared" si="286"/>
        <v>0</v>
      </c>
    </row>
    <row r="1938" spans="16:16" x14ac:dyDescent="0.25">
      <c r="P1938" s="27">
        <f t="shared" si="286"/>
        <v>0</v>
      </c>
    </row>
    <row r="1939" spans="16:16" x14ac:dyDescent="0.25">
      <c r="P1939" s="27">
        <f t="shared" si="286"/>
        <v>0</v>
      </c>
    </row>
    <row r="1940" spans="16:16" x14ac:dyDescent="0.25">
      <c r="P1940" s="27">
        <f t="shared" si="286"/>
        <v>0</v>
      </c>
    </row>
    <row r="1941" spans="16:16" x14ac:dyDescent="0.25">
      <c r="P1941" s="27">
        <f t="shared" si="286"/>
        <v>0</v>
      </c>
    </row>
    <row r="1942" spans="16:16" x14ac:dyDescent="0.25">
      <c r="P1942" s="27">
        <f t="shared" si="286"/>
        <v>0</v>
      </c>
    </row>
    <row r="1943" spans="16:16" x14ac:dyDescent="0.25">
      <c r="P1943" s="27">
        <f t="shared" si="286"/>
        <v>0</v>
      </c>
    </row>
    <row r="1944" spans="16:16" x14ac:dyDescent="0.25">
      <c r="P1944" s="27">
        <f t="shared" si="286"/>
        <v>0</v>
      </c>
    </row>
    <row r="1945" spans="16:16" x14ac:dyDescent="0.25">
      <c r="P1945" s="27">
        <f t="shared" si="286"/>
        <v>0</v>
      </c>
    </row>
    <row r="1946" spans="16:16" x14ac:dyDescent="0.25">
      <c r="P1946" s="27">
        <f t="shared" si="286"/>
        <v>0</v>
      </c>
    </row>
    <row r="1947" spans="16:16" x14ac:dyDescent="0.25">
      <c r="P1947" s="27">
        <f t="shared" si="286"/>
        <v>0</v>
      </c>
    </row>
    <row r="1948" spans="16:16" x14ac:dyDescent="0.25">
      <c r="P1948" s="27">
        <f t="shared" si="286"/>
        <v>0</v>
      </c>
    </row>
    <row r="1949" spans="16:16" x14ac:dyDescent="0.25">
      <c r="P1949" s="27">
        <f t="shared" si="286"/>
        <v>0</v>
      </c>
    </row>
    <row r="1950" spans="16:16" x14ac:dyDescent="0.25">
      <c r="P1950" s="27">
        <f t="shared" si="286"/>
        <v>0</v>
      </c>
    </row>
    <row r="1951" spans="16:16" x14ac:dyDescent="0.25">
      <c r="P1951" s="27">
        <f t="shared" si="286"/>
        <v>0</v>
      </c>
    </row>
    <row r="1952" spans="16:16" x14ac:dyDescent="0.25">
      <c r="P1952" s="27">
        <f t="shared" si="286"/>
        <v>0</v>
      </c>
    </row>
    <row r="1953" spans="16:16" x14ac:dyDescent="0.25">
      <c r="P1953" s="27">
        <f t="shared" si="286"/>
        <v>0</v>
      </c>
    </row>
    <row r="1954" spans="16:16" x14ac:dyDescent="0.25">
      <c r="P1954" s="27">
        <f t="shared" si="286"/>
        <v>0</v>
      </c>
    </row>
    <row r="1955" spans="16:16" x14ac:dyDescent="0.25">
      <c r="P1955" s="27">
        <f t="shared" si="286"/>
        <v>0</v>
      </c>
    </row>
    <row r="1956" spans="16:16" x14ac:dyDescent="0.25">
      <c r="P1956" s="27">
        <f t="shared" si="286"/>
        <v>0</v>
      </c>
    </row>
    <row r="1957" spans="16:16" x14ac:dyDescent="0.25">
      <c r="P1957" s="27">
        <f t="shared" si="286"/>
        <v>0</v>
      </c>
    </row>
    <row r="1958" spans="16:16" x14ac:dyDescent="0.25">
      <c r="P1958" s="27">
        <f t="shared" si="286"/>
        <v>0</v>
      </c>
    </row>
    <row r="1959" spans="16:16" x14ac:dyDescent="0.25">
      <c r="P1959" s="27">
        <f t="shared" si="286"/>
        <v>0</v>
      </c>
    </row>
    <row r="1960" spans="16:16" x14ac:dyDescent="0.25">
      <c r="P1960" s="27">
        <f t="shared" si="286"/>
        <v>0</v>
      </c>
    </row>
    <row r="1961" spans="16:16" x14ac:dyDescent="0.25">
      <c r="P1961" s="27">
        <f t="shared" si="286"/>
        <v>0</v>
      </c>
    </row>
    <row r="1962" spans="16:16" x14ac:dyDescent="0.25">
      <c r="P1962" s="27">
        <f t="shared" si="286"/>
        <v>0</v>
      </c>
    </row>
    <row r="1963" spans="16:16" x14ac:dyDescent="0.25">
      <c r="P1963" s="27">
        <f t="shared" si="286"/>
        <v>0</v>
      </c>
    </row>
    <row r="1964" spans="16:16" x14ac:dyDescent="0.25">
      <c r="P1964" s="27">
        <f t="shared" si="286"/>
        <v>0</v>
      </c>
    </row>
    <row r="1965" spans="16:16" x14ac:dyDescent="0.25">
      <c r="P1965" s="27">
        <f t="shared" si="286"/>
        <v>0</v>
      </c>
    </row>
    <row r="1966" spans="16:16" x14ac:dyDescent="0.25">
      <c r="P1966" s="27">
        <f t="shared" si="286"/>
        <v>0</v>
      </c>
    </row>
    <row r="1967" spans="16:16" x14ac:dyDescent="0.25">
      <c r="P1967" s="27">
        <f t="shared" si="286"/>
        <v>0</v>
      </c>
    </row>
    <row r="1968" spans="16:16" x14ac:dyDescent="0.25">
      <c r="P1968" s="27">
        <f t="shared" si="286"/>
        <v>0</v>
      </c>
    </row>
    <row r="1969" spans="16:16" x14ac:dyDescent="0.25">
      <c r="P1969" s="27">
        <f t="shared" si="286"/>
        <v>0</v>
      </c>
    </row>
    <row r="1970" spans="16:16" x14ac:dyDescent="0.25">
      <c r="P1970" s="27">
        <f t="shared" si="286"/>
        <v>0</v>
      </c>
    </row>
    <row r="1971" spans="16:16" x14ac:dyDescent="0.25">
      <c r="P1971" s="27">
        <f t="shared" si="286"/>
        <v>0</v>
      </c>
    </row>
    <row r="1972" spans="16:16" x14ac:dyDescent="0.25">
      <c r="P1972" s="27">
        <f t="shared" si="286"/>
        <v>0</v>
      </c>
    </row>
    <row r="1973" spans="16:16" x14ac:dyDescent="0.25">
      <c r="P1973" s="27">
        <f t="shared" si="286"/>
        <v>0</v>
      </c>
    </row>
    <row r="1974" spans="16:16" x14ac:dyDescent="0.25">
      <c r="P1974" s="27">
        <f t="shared" si="286"/>
        <v>0</v>
      </c>
    </row>
    <row r="1975" spans="16:16" x14ac:dyDescent="0.25">
      <c r="P1975" s="27">
        <f t="shared" si="286"/>
        <v>0</v>
      </c>
    </row>
    <row r="1976" spans="16:16" x14ac:dyDescent="0.25">
      <c r="P1976" s="27">
        <f t="shared" si="286"/>
        <v>0</v>
      </c>
    </row>
    <row r="1977" spans="16:16" x14ac:dyDescent="0.25">
      <c r="P1977" s="27">
        <f t="shared" si="286"/>
        <v>0</v>
      </c>
    </row>
    <row r="1978" spans="16:16" x14ac:dyDescent="0.25">
      <c r="P1978" s="27">
        <f t="shared" si="286"/>
        <v>0</v>
      </c>
    </row>
    <row r="1979" spans="16:16" x14ac:dyDescent="0.25">
      <c r="P1979" s="27">
        <f t="shared" si="286"/>
        <v>0</v>
      </c>
    </row>
    <row r="1980" spans="16:16" x14ac:dyDescent="0.25">
      <c r="P1980" s="27">
        <f t="shared" si="286"/>
        <v>0</v>
      </c>
    </row>
    <row r="1981" spans="16:16" x14ac:dyDescent="0.25">
      <c r="P1981" s="27">
        <f t="shared" si="286"/>
        <v>0</v>
      </c>
    </row>
    <row r="1982" spans="16:16" x14ac:dyDescent="0.25">
      <c r="P1982" s="27">
        <f t="shared" si="286"/>
        <v>0</v>
      </c>
    </row>
    <row r="1983" spans="16:16" x14ac:dyDescent="0.25">
      <c r="P1983" s="27">
        <f t="shared" si="286"/>
        <v>0</v>
      </c>
    </row>
    <row r="1984" spans="16:16" x14ac:dyDescent="0.25">
      <c r="P1984" s="27">
        <f t="shared" si="286"/>
        <v>0</v>
      </c>
    </row>
    <row r="1985" spans="16:16" x14ac:dyDescent="0.25">
      <c r="P1985" s="27">
        <f t="shared" si="286"/>
        <v>0</v>
      </c>
    </row>
    <row r="1986" spans="16:16" x14ac:dyDescent="0.25">
      <c r="P1986" s="27">
        <f t="shared" si="286"/>
        <v>0</v>
      </c>
    </row>
    <row r="1987" spans="16:16" x14ac:dyDescent="0.25">
      <c r="P1987" s="27">
        <f t="shared" si="286"/>
        <v>0</v>
      </c>
    </row>
    <row r="1988" spans="16:16" x14ac:dyDescent="0.25">
      <c r="P1988" s="27">
        <f t="shared" si="286"/>
        <v>0</v>
      </c>
    </row>
    <row r="1989" spans="16:16" x14ac:dyDescent="0.25">
      <c r="P1989" s="27">
        <f t="shared" si="286"/>
        <v>0</v>
      </c>
    </row>
    <row r="1990" spans="16:16" x14ac:dyDescent="0.25">
      <c r="P1990" s="27">
        <f t="shared" si="286"/>
        <v>0</v>
      </c>
    </row>
    <row r="1991" spans="16:16" x14ac:dyDescent="0.25">
      <c r="P1991" s="27">
        <f t="shared" ref="P1991:P2054" si="287">SUM(D1991:O1991)</f>
        <v>0</v>
      </c>
    </row>
    <row r="1992" spans="16:16" x14ac:dyDescent="0.25">
      <c r="P1992" s="27">
        <f t="shared" si="287"/>
        <v>0</v>
      </c>
    </row>
    <row r="1993" spans="16:16" x14ac:dyDescent="0.25">
      <c r="P1993" s="27">
        <f t="shared" si="287"/>
        <v>0</v>
      </c>
    </row>
    <row r="1994" spans="16:16" x14ac:dyDescent="0.25">
      <c r="P1994" s="27">
        <f t="shared" si="287"/>
        <v>0</v>
      </c>
    </row>
    <row r="1995" spans="16:16" x14ac:dyDescent="0.25">
      <c r="P1995" s="27">
        <f t="shared" si="287"/>
        <v>0</v>
      </c>
    </row>
    <row r="1996" spans="16:16" x14ac:dyDescent="0.25">
      <c r="P1996" s="27">
        <f t="shared" si="287"/>
        <v>0</v>
      </c>
    </row>
    <row r="1997" spans="16:16" x14ac:dyDescent="0.25">
      <c r="P1997" s="27">
        <f t="shared" si="287"/>
        <v>0</v>
      </c>
    </row>
    <row r="1998" spans="16:16" x14ac:dyDescent="0.25">
      <c r="P1998" s="27">
        <f t="shared" si="287"/>
        <v>0</v>
      </c>
    </row>
    <row r="1999" spans="16:16" x14ac:dyDescent="0.25">
      <c r="P1999" s="27">
        <f t="shared" si="287"/>
        <v>0</v>
      </c>
    </row>
    <row r="2000" spans="16:16" x14ac:dyDescent="0.25">
      <c r="P2000" s="27">
        <f t="shared" si="287"/>
        <v>0</v>
      </c>
    </row>
    <row r="2001" spans="16:16" x14ac:dyDescent="0.25">
      <c r="P2001" s="27">
        <f t="shared" si="287"/>
        <v>0</v>
      </c>
    </row>
    <row r="2002" spans="16:16" x14ac:dyDescent="0.25">
      <c r="P2002" s="27">
        <f t="shared" si="287"/>
        <v>0</v>
      </c>
    </row>
    <row r="2003" spans="16:16" x14ac:dyDescent="0.25">
      <c r="P2003" s="27">
        <f t="shared" si="287"/>
        <v>0</v>
      </c>
    </row>
    <row r="2004" spans="16:16" x14ac:dyDescent="0.25">
      <c r="P2004" s="27">
        <f t="shared" si="287"/>
        <v>0</v>
      </c>
    </row>
    <row r="2005" spans="16:16" x14ac:dyDescent="0.25">
      <c r="P2005" s="27">
        <f t="shared" si="287"/>
        <v>0</v>
      </c>
    </row>
    <row r="2006" spans="16:16" x14ac:dyDescent="0.25">
      <c r="P2006" s="27">
        <f t="shared" si="287"/>
        <v>0</v>
      </c>
    </row>
    <row r="2007" spans="16:16" x14ac:dyDescent="0.25">
      <c r="P2007" s="27">
        <f t="shared" si="287"/>
        <v>0</v>
      </c>
    </row>
    <row r="2008" spans="16:16" x14ac:dyDescent="0.25">
      <c r="P2008" s="27">
        <f t="shared" si="287"/>
        <v>0</v>
      </c>
    </row>
    <row r="2009" spans="16:16" x14ac:dyDescent="0.25">
      <c r="P2009" s="27">
        <f t="shared" si="287"/>
        <v>0</v>
      </c>
    </row>
    <row r="2010" spans="16:16" x14ac:dyDescent="0.25">
      <c r="P2010" s="27">
        <f t="shared" si="287"/>
        <v>0</v>
      </c>
    </row>
    <row r="2011" spans="16:16" x14ac:dyDescent="0.25">
      <c r="P2011" s="27">
        <f t="shared" si="287"/>
        <v>0</v>
      </c>
    </row>
    <row r="2012" spans="16:16" x14ac:dyDescent="0.25">
      <c r="P2012" s="27">
        <f t="shared" si="287"/>
        <v>0</v>
      </c>
    </row>
    <row r="2013" spans="16:16" x14ac:dyDescent="0.25">
      <c r="P2013" s="27">
        <f t="shared" si="287"/>
        <v>0</v>
      </c>
    </row>
    <row r="2014" spans="16:16" x14ac:dyDescent="0.25">
      <c r="P2014" s="27">
        <f t="shared" si="287"/>
        <v>0</v>
      </c>
    </row>
    <row r="2015" spans="16:16" x14ac:dyDescent="0.25">
      <c r="P2015" s="27">
        <f t="shared" si="287"/>
        <v>0</v>
      </c>
    </row>
    <row r="2016" spans="16:16" x14ac:dyDescent="0.25">
      <c r="P2016" s="27">
        <f t="shared" si="287"/>
        <v>0</v>
      </c>
    </row>
    <row r="2017" spans="16:16" x14ac:dyDescent="0.25">
      <c r="P2017" s="27">
        <f t="shared" si="287"/>
        <v>0</v>
      </c>
    </row>
    <row r="2018" spans="16:16" x14ac:dyDescent="0.25">
      <c r="P2018" s="27">
        <f t="shared" si="287"/>
        <v>0</v>
      </c>
    </row>
    <row r="2019" spans="16:16" x14ac:dyDescent="0.25">
      <c r="P2019" s="27">
        <f t="shared" si="287"/>
        <v>0</v>
      </c>
    </row>
    <row r="2020" spans="16:16" x14ac:dyDescent="0.25">
      <c r="P2020" s="27">
        <f t="shared" si="287"/>
        <v>0</v>
      </c>
    </row>
    <row r="2021" spans="16:16" x14ac:dyDescent="0.25">
      <c r="P2021" s="27">
        <f t="shared" si="287"/>
        <v>0</v>
      </c>
    </row>
    <row r="2022" spans="16:16" x14ac:dyDescent="0.25">
      <c r="P2022" s="27">
        <f t="shared" si="287"/>
        <v>0</v>
      </c>
    </row>
    <row r="2023" spans="16:16" x14ac:dyDescent="0.25">
      <c r="P2023" s="27">
        <f t="shared" si="287"/>
        <v>0</v>
      </c>
    </row>
    <row r="2024" spans="16:16" x14ac:dyDescent="0.25">
      <c r="P2024" s="27">
        <f t="shared" si="287"/>
        <v>0</v>
      </c>
    </row>
    <row r="2025" spans="16:16" x14ac:dyDescent="0.25">
      <c r="P2025" s="27">
        <f t="shared" si="287"/>
        <v>0</v>
      </c>
    </row>
    <row r="2026" spans="16:16" x14ac:dyDescent="0.25">
      <c r="P2026" s="27">
        <f t="shared" si="287"/>
        <v>0</v>
      </c>
    </row>
    <row r="2027" spans="16:16" x14ac:dyDescent="0.25">
      <c r="P2027" s="27">
        <f t="shared" si="287"/>
        <v>0</v>
      </c>
    </row>
    <row r="2028" spans="16:16" x14ac:dyDescent="0.25">
      <c r="P2028" s="27">
        <f t="shared" si="287"/>
        <v>0</v>
      </c>
    </row>
    <row r="2029" spans="16:16" x14ac:dyDescent="0.25">
      <c r="P2029" s="27">
        <f t="shared" si="287"/>
        <v>0</v>
      </c>
    </row>
    <row r="2030" spans="16:16" x14ac:dyDescent="0.25">
      <c r="P2030" s="27">
        <f t="shared" si="287"/>
        <v>0</v>
      </c>
    </row>
    <row r="2031" spans="16:16" x14ac:dyDescent="0.25">
      <c r="P2031" s="27">
        <f t="shared" si="287"/>
        <v>0</v>
      </c>
    </row>
    <row r="2032" spans="16:16" x14ac:dyDescent="0.25">
      <c r="P2032" s="27">
        <f t="shared" si="287"/>
        <v>0</v>
      </c>
    </row>
    <row r="2033" spans="16:16" x14ac:dyDescent="0.25">
      <c r="P2033" s="27">
        <f t="shared" si="287"/>
        <v>0</v>
      </c>
    </row>
    <row r="2034" spans="16:16" x14ac:dyDescent="0.25">
      <c r="P2034" s="27">
        <f t="shared" si="287"/>
        <v>0</v>
      </c>
    </row>
    <row r="2035" spans="16:16" x14ac:dyDescent="0.25">
      <c r="P2035" s="27">
        <f t="shared" si="287"/>
        <v>0</v>
      </c>
    </row>
    <row r="2036" spans="16:16" x14ac:dyDescent="0.25">
      <c r="P2036" s="27">
        <f t="shared" si="287"/>
        <v>0</v>
      </c>
    </row>
    <row r="2037" spans="16:16" x14ac:dyDescent="0.25">
      <c r="P2037" s="27">
        <f t="shared" si="287"/>
        <v>0</v>
      </c>
    </row>
    <row r="2038" spans="16:16" x14ac:dyDescent="0.25">
      <c r="P2038" s="27">
        <f t="shared" si="287"/>
        <v>0</v>
      </c>
    </row>
    <row r="2039" spans="16:16" x14ac:dyDescent="0.25">
      <c r="P2039" s="27">
        <f t="shared" si="287"/>
        <v>0</v>
      </c>
    </row>
    <row r="2040" spans="16:16" x14ac:dyDescent="0.25">
      <c r="P2040" s="27">
        <f t="shared" si="287"/>
        <v>0</v>
      </c>
    </row>
    <row r="2041" spans="16:16" x14ac:dyDescent="0.25">
      <c r="P2041" s="27">
        <f t="shared" si="287"/>
        <v>0</v>
      </c>
    </row>
    <row r="2042" spans="16:16" x14ac:dyDescent="0.25">
      <c r="P2042" s="27">
        <f t="shared" si="287"/>
        <v>0</v>
      </c>
    </row>
    <row r="2043" spans="16:16" x14ac:dyDescent="0.25">
      <c r="P2043" s="27">
        <f t="shared" si="287"/>
        <v>0</v>
      </c>
    </row>
    <row r="2044" spans="16:16" x14ac:dyDescent="0.25">
      <c r="P2044" s="27">
        <f t="shared" si="287"/>
        <v>0</v>
      </c>
    </row>
    <row r="2045" spans="16:16" x14ac:dyDescent="0.25">
      <c r="P2045" s="27">
        <f t="shared" si="287"/>
        <v>0</v>
      </c>
    </row>
    <row r="2046" spans="16:16" x14ac:dyDescent="0.25">
      <c r="P2046" s="27">
        <f t="shared" si="287"/>
        <v>0</v>
      </c>
    </row>
    <row r="2047" spans="16:16" x14ac:dyDescent="0.25">
      <c r="P2047" s="27">
        <f t="shared" si="287"/>
        <v>0</v>
      </c>
    </row>
    <row r="2048" spans="16:16" x14ac:dyDescent="0.25">
      <c r="P2048" s="27">
        <f t="shared" si="287"/>
        <v>0</v>
      </c>
    </row>
    <row r="2049" spans="16:16" x14ac:dyDescent="0.25">
      <c r="P2049" s="27">
        <f t="shared" si="287"/>
        <v>0</v>
      </c>
    </row>
    <row r="2050" spans="16:16" x14ac:dyDescent="0.25">
      <c r="P2050" s="27">
        <f t="shared" si="287"/>
        <v>0</v>
      </c>
    </row>
    <row r="2051" spans="16:16" x14ac:dyDescent="0.25">
      <c r="P2051" s="27">
        <f t="shared" si="287"/>
        <v>0</v>
      </c>
    </row>
    <row r="2052" spans="16:16" x14ac:dyDescent="0.25">
      <c r="P2052" s="27">
        <f t="shared" si="287"/>
        <v>0</v>
      </c>
    </row>
    <row r="2053" spans="16:16" x14ac:dyDescent="0.25">
      <c r="P2053" s="27">
        <f t="shared" si="287"/>
        <v>0</v>
      </c>
    </row>
    <row r="2054" spans="16:16" x14ac:dyDescent="0.25">
      <c r="P2054" s="27">
        <f t="shared" si="287"/>
        <v>0</v>
      </c>
    </row>
    <row r="2055" spans="16:16" x14ac:dyDescent="0.25">
      <c r="P2055" s="27">
        <f t="shared" ref="P2055:P2118" si="288">SUM(D2055:O2055)</f>
        <v>0</v>
      </c>
    </row>
    <row r="2056" spans="16:16" x14ac:dyDescent="0.25">
      <c r="P2056" s="27">
        <f t="shared" si="288"/>
        <v>0</v>
      </c>
    </row>
    <row r="2057" spans="16:16" x14ac:dyDescent="0.25">
      <c r="P2057" s="27">
        <f t="shared" si="288"/>
        <v>0</v>
      </c>
    </row>
    <row r="2058" spans="16:16" x14ac:dyDescent="0.25">
      <c r="P2058" s="27">
        <f t="shared" si="288"/>
        <v>0</v>
      </c>
    </row>
    <row r="2059" spans="16:16" x14ac:dyDescent="0.25">
      <c r="P2059" s="27">
        <f t="shared" si="288"/>
        <v>0</v>
      </c>
    </row>
    <row r="2060" spans="16:16" x14ac:dyDescent="0.25">
      <c r="P2060" s="27">
        <f t="shared" si="288"/>
        <v>0</v>
      </c>
    </row>
    <row r="2061" spans="16:16" x14ac:dyDescent="0.25">
      <c r="P2061" s="27">
        <f t="shared" si="288"/>
        <v>0</v>
      </c>
    </row>
    <row r="2062" spans="16:16" x14ac:dyDescent="0.25">
      <c r="P2062" s="27">
        <f t="shared" si="288"/>
        <v>0</v>
      </c>
    </row>
    <row r="2063" spans="16:16" x14ac:dyDescent="0.25">
      <c r="P2063" s="27">
        <f t="shared" si="288"/>
        <v>0</v>
      </c>
    </row>
    <row r="2064" spans="16:16" x14ac:dyDescent="0.25">
      <c r="P2064" s="27">
        <f t="shared" si="288"/>
        <v>0</v>
      </c>
    </row>
    <row r="2065" spans="16:16" x14ac:dyDescent="0.25">
      <c r="P2065" s="27">
        <f t="shared" si="288"/>
        <v>0</v>
      </c>
    </row>
    <row r="2066" spans="16:16" x14ac:dyDescent="0.25">
      <c r="P2066" s="27">
        <f t="shared" si="288"/>
        <v>0</v>
      </c>
    </row>
    <row r="2067" spans="16:16" x14ac:dyDescent="0.25">
      <c r="P2067" s="27">
        <f t="shared" si="288"/>
        <v>0</v>
      </c>
    </row>
    <row r="2068" spans="16:16" x14ac:dyDescent="0.25">
      <c r="P2068" s="27">
        <f t="shared" si="288"/>
        <v>0</v>
      </c>
    </row>
    <row r="2069" spans="16:16" x14ac:dyDescent="0.25">
      <c r="P2069" s="27">
        <f t="shared" si="288"/>
        <v>0</v>
      </c>
    </row>
    <row r="2070" spans="16:16" x14ac:dyDescent="0.25">
      <c r="P2070" s="27">
        <f t="shared" si="288"/>
        <v>0</v>
      </c>
    </row>
    <row r="2071" spans="16:16" x14ac:dyDescent="0.25">
      <c r="P2071" s="27">
        <f t="shared" si="288"/>
        <v>0</v>
      </c>
    </row>
    <row r="2072" spans="16:16" x14ac:dyDescent="0.25">
      <c r="P2072" s="27">
        <f t="shared" si="288"/>
        <v>0</v>
      </c>
    </row>
    <row r="2073" spans="16:16" x14ac:dyDescent="0.25">
      <c r="P2073" s="27">
        <f t="shared" si="288"/>
        <v>0</v>
      </c>
    </row>
    <row r="2074" spans="16:16" x14ac:dyDescent="0.25">
      <c r="P2074" s="27">
        <f t="shared" si="288"/>
        <v>0</v>
      </c>
    </row>
    <row r="2075" spans="16:16" x14ac:dyDescent="0.25">
      <c r="P2075" s="27">
        <f t="shared" si="288"/>
        <v>0</v>
      </c>
    </row>
    <row r="2076" spans="16:16" x14ac:dyDescent="0.25">
      <c r="P2076" s="27">
        <f t="shared" si="288"/>
        <v>0</v>
      </c>
    </row>
    <row r="2077" spans="16:16" x14ac:dyDescent="0.25">
      <c r="P2077" s="27">
        <f t="shared" si="288"/>
        <v>0</v>
      </c>
    </row>
    <row r="2078" spans="16:16" x14ac:dyDescent="0.25">
      <c r="P2078" s="27">
        <f t="shared" si="288"/>
        <v>0</v>
      </c>
    </row>
    <row r="2079" spans="16:16" x14ac:dyDescent="0.25">
      <c r="P2079" s="27">
        <f t="shared" si="288"/>
        <v>0</v>
      </c>
    </row>
    <row r="2080" spans="16:16" x14ac:dyDescent="0.25">
      <c r="P2080" s="27">
        <f t="shared" si="288"/>
        <v>0</v>
      </c>
    </row>
    <row r="2081" spans="16:16" x14ac:dyDescent="0.25">
      <c r="P2081" s="27">
        <f t="shared" si="288"/>
        <v>0</v>
      </c>
    </row>
    <row r="2082" spans="16:16" x14ac:dyDescent="0.25">
      <c r="P2082" s="27">
        <f t="shared" si="288"/>
        <v>0</v>
      </c>
    </row>
    <row r="2083" spans="16:16" x14ac:dyDescent="0.25">
      <c r="P2083" s="27">
        <f t="shared" si="288"/>
        <v>0</v>
      </c>
    </row>
    <row r="2084" spans="16:16" x14ac:dyDescent="0.25">
      <c r="P2084" s="27">
        <f t="shared" si="288"/>
        <v>0</v>
      </c>
    </row>
    <row r="2085" spans="16:16" x14ac:dyDescent="0.25">
      <c r="P2085" s="27">
        <f t="shared" si="288"/>
        <v>0</v>
      </c>
    </row>
    <row r="2086" spans="16:16" x14ac:dyDescent="0.25">
      <c r="P2086" s="27">
        <f t="shared" si="288"/>
        <v>0</v>
      </c>
    </row>
    <row r="2087" spans="16:16" x14ac:dyDescent="0.25">
      <c r="P2087" s="27">
        <f t="shared" si="288"/>
        <v>0</v>
      </c>
    </row>
    <row r="2088" spans="16:16" x14ac:dyDescent="0.25">
      <c r="P2088" s="27">
        <f t="shared" si="288"/>
        <v>0</v>
      </c>
    </row>
    <row r="2089" spans="16:16" x14ac:dyDescent="0.25">
      <c r="P2089" s="27">
        <f t="shared" si="288"/>
        <v>0</v>
      </c>
    </row>
    <row r="2090" spans="16:16" x14ac:dyDescent="0.25">
      <c r="P2090" s="27">
        <f t="shared" si="288"/>
        <v>0</v>
      </c>
    </row>
    <row r="2091" spans="16:16" x14ac:dyDescent="0.25">
      <c r="P2091" s="27">
        <f t="shared" si="288"/>
        <v>0</v>
      </c>
    </row>
    <row r="2092" spans="16:16" x14ac:dyDescent="0.25">
      <c r="P2092" s="27">
        <f t="shared" si="288"/>
        <v>0</v>
      </c>
    </row>
    <row r="2093" spans="16:16" x14ac:dyDescent="0.25">
      <c r="P2093" s="27">
        <f t="shared" si="288"/>
        <v>0</v>
      </c>
    </row>
    <row r="2094" spans="16:16" x14ac:dyDescent="0.25">
      <c r="P2094" s="27">
        <f t="shared" si="288"/>
        <v>0</v>
      </c>
    </row>
    <row r="2095" spans="16:16" x14ac:dyDescent="0.25">
      <c r="P2095" s="27">
        <f t="shared" si="288"/>
        <v>0</v>
      </c>
    </row>
    <row r="2096" spans="16:16" x14ac:dyDescent="0.25">
      <c r="P2096" s="27">
        <f t="shared" si="288"/>
        <v>0</v>
      </c>
    </row>
    <row r="2097" spans="16:16" x14ac:dyDescent="0.25">
      <c r="P2097" s="27">
        <f t="shared" si="288"/>
        <v>0</v>
      </c>
    </row>
    <row r="2098" spans="16:16" x14ac:dyDescent="0.25">
      <c r="P2098" s="27">
        <f t="shared" si="288"/>
        <v>0</v>
      </c>
    </row>
    <row r="2099" spans="16:16" x14ac:dyDescent="0.25">
      <c r="P2099" s="27">
        <f t="shared" si="288"/>
        <v>0</v>
      </c>
    </row>
    <row r="2100" spans="16:16" x14ac:dyDescent="0.25">
      <c r="P2100" s="27">
        <f t="shared" si="288"/>
        <v>0</v>
      </c>
    </row>
    <row r="2101" spans="16:16" x14ac:dyDescent="0.25">
      <c r="P2101" s="27">
        <f t="shared" si="288"/>
        <v>0</v>
      </c>
    </row>
    <row r="2102" spans="16:16" x14ac:dyDescent="0.25">
      <c r="P2102" s="27">
        <f t="shared" si="288"/>
        <v>0</v>
      </c>
    </row>
    <row r="2103" spans="16:16" x14ac:dyDescent="0.25">
      <c r="P2103" s="27">
        <f t="shared" si="288"/>
        <v>0</v>
      </c>
    </row>
    <row r="2104" spans="16:16" x14ac:dyDescent="0.25">
      <c r="P2104" s="27">
        <f t="shared" si="288"/>
        <v>0</v>
      </c>
    </row>
    <row r="2105" spans="16:16" x14ac:dyDescent="0.25">
      <c r="P2105" s="27">
        <f t="shared" si="288"/>
        <v>0</v>
      </c>
    </row>
    <row r="2106" spans="16:16" x14ac:dyDescent="0.25">
      <c r="P2106" s="27">
        <f t="shared" si="288"/>
        <v>0</v>
      </c>
    </row>
    <row r="2107" spans="16:16" x14ac:dyDescent="0.25">
      <c r="P2107" s="27">
        <f t="shared" si="288"/>
        <v>0</v>
      </c>
    </row>
    <row r="2108" spans="16:16" x14ac:dyDescent="0.25">
      <c r="P2108" s="27">
        <f t="shared" si="288"/>
        <v>0</v>
      </c>
    </row>
    <row r="2109" spans="16:16" x14ac:dyDescent="0.25">
      <c r="P2109" s="27">
        <f t="shared" si="288"/>
        <v>0</v>
      </c>
    </row>
    <row r="2110" spans="16:16" x14ac:dyDescent="0.25">
      <c r="P2110" s="27">
        <f t="shared" si="288"/>
        <v>0</v>
      </c>
    </row>
    <row r="2111" spans="16:16" x14ac:dyDescent="0.25">
      <c r="P2111" s="27">
        <f t="shared" si="288"/>
        <v>0</v>
      </c>
    </row>
    <row r="2112" spans="16:16" x14ac:dyDescent="0.25">
      <c r="P2112" s="27">
        <f t="shared" si="288"/>
        <v>0</v>
      </c>
    </row>
    <row r="2113" spans="16:16" x14ac:dyDescent="0.25">
      <c r="P2113" s="27">
        <f t="shared" si="288"/>
        <v>0</v>
      </c>
    </row>
    <row r="2114" spans="16:16" x14ac:dyDescent="0.25">
      <c r="P2114" s="27">
        <f t="shared" si="288"/>
        <v>0</v>
      </c>
    </row>
    <row r="2115" spans="16:16" x14ac:dyDescent="0.25">
      <c r="P2115" s="27">
        <f t="shared" si="288"/>
        <v>0</v>
      </c>
    </row>
    <row r="2116" spans="16:16" x14ac:dyDescent="0.25">
      <c r="P2116" s="27">
        <f t="shared" si="288"/>
        <v>0</v>
      </c>
    </row>
    <row r="2117" spans="16:16" x14ac:dyDescent="0.25">
      <c r="P2117" s="27">
        <f t="shared" si="288"/>
        <v>0</v>
      </c>
    </row>
    <row r="2118" spans="16:16" x14ac:dyDescent="0.25">
      <c r="P2118" s="27">
        <f t="shared" si="288"/>
        <v>0</v>
      </c>
    </row>
    <row r="2119" spans="16:16" x14ac:dyDescent="0.25">
      <c r="P2119" s="27">
        <f t="shared" ref="P2119:P2182" si="289">SUM(D2119:O2119)</f>
        <v>0</v>
      </c>
    </row>
    <row r="2120" spans="16:16" x14ac:dyDescent="0.25">
      <c r="P2120" s="27">
        <f t="shared" si="289"/>
        <v>0</v>
      </c>
    </row>
    <row r="2121" spans="16:16" x14ac:dyDescent="0.25">
      <c r="P2121" s="27">
        <f t="shared" si="289"/>
        <v>0</v>
      </c>
    </row>
    <row r="2122" spans="16:16" x14ac:dyDescent="0.25">
      <c r="P2122" s="27">
        <f t="shared" si="289"/>
        <v>0</v>
      </c>
    </row>
    <row r="2123" spans="16:16" x14ac:dyDescent="0.25">
      <c r="P2123" s="27">
        <f t="shared" si="289"/>
        <v>0</v>
      </c>
    </row>
    <row r="2124" spans="16:16" x14ac:dyDescent="0.25">
      <c r="P2124" s="27">
        <f t="shared" si="289"/>
        <v>0</v>
      </c>
    </row>
    <row r="2125" spans="16:16" x14ac:dyDescent="0.25">
      <c r="P2125" s="27">
        <f t="shared" si="289"/>
        <v>0</v>
      </c>
    </row>
    <row r="2126" spans="16:16" x14ac:dyDescent="0.25">
      <c r="P2126" s="27">
        <f t="shared" si="289"/>
        <v>0</v>
      </c>
    </row>
    <row r="2127" spans="16:16" x14ac:dyDescent="0.25">
      <c r="P2127" s="27">
        <f t="shared" si="289"/>
        <v>0</v>
      </c>
    </row>
    <row r="2128" spans="16:16" x14ac:dyDescent="0.25">
      <c r="P2128" s="27">
        <f t="shared" si="289"/>
        <v>0</v>
      </c>
    </row>
    <row r="2129" spans="16:16" x14ac:dyDescent="0.25">
      <c r="P2129" s="27">
        <f t="shared" si="289"/>
        <v>0</v>
      </c>
    </row>
    <row r="2130" spans="16:16" x14ac:dyDescent="0.25">
      <c r="P2130" s="27">
        <f t="shared" si="289"/>
        <v>0</v>
      </c>
    </row>
    <row r="2131" spans="16:16" x14ac:dyDescent="0.25">
      <c r="P2131" s="27">
        <f t="shared" si="289"/>
        <v>0</v>
      </c>
    </row>
    <row r="2132" spans="16:16" x14ac:dyDescent="0.25">
      <c r="P2132" s="27">
        <f t="shared" si="289"/>
        <v>0</v>
      </c>
    </row>
    <row r="2133" spans="16:16" x14ac:dyDescent="0.25">
      <c r="P2133" s="27">
        <f t="shared" si="289"/>
        <v>0</v>
      </c>
    </row>
    <row r="2134" spans="16:16" x14ac:dyDescent="0.25">
      <c r="P2134" s="27">
        <f t="shared" si="289"/>
        <v>0</v>
      </c>
    </row>
    <row r="2135" spans="16:16" x14ac:dyDescent="0.25">
      <c r="P2135" s="27">
        <f t="shared" si="289"/>
        <v>0</v>
      </c>
    </row>
    <row r="2136" spans="16:16" x14ac:dyDescent="0.25">
      <c r="P2136" s="27">
        <f t="shared" si="289"/>
        <v>0</v>
      </c>
    </row>
    <row r="2137" spans="16:16" x14ac:dyDescent="0.25">
      <c r="P2137" s="27">
        <f t="shared" si="289"/>
        <v>0</v>
      </c>
    </row>
    <row r="2138" spans="16:16" x14ac:dyDescent="0.25">
      <c r="P2138" s="27">
        <f t="shared" si="289"/>
        <v>0</v>
      </c>
    </row>
    <row r="2139" spans="16:16" x14ac:dyDescent="0.25">
      <c r="P2139" s="27">
        <f t="shared" si="289"/>
        <v>0</v>
      </c>
    </row>
    <row r="2140" spans="16:16" x14ac:dyDescent="0.25">
      <c r="P2140" s="27">
        <f t="shared" si="289"/>
        <v>0</v>
      </c>
    </row>
    <row r="2141" spans="16:16" x14ac:dyDescent="0.25">
      <c r="P2141" s="27">
        <f t="shared" si="289"/>
        <v>0</v>
      </c>
    </row>
    <row r="2142" spans="16:16" x14ac:dyDescent="0.25">
      <c r="P2142" s="27">
        <f t="shared" si="289"/>
        <v>0</v>
      </c>
    </row>
    <row r="2143" spans="16:16" x14ac:dyDescent="0.25">
      <c r="P2143" s="27">
        <f t="shared" si="289"/>
        <v>0</v>
      </c>
    </row>
    <row r="2144" spans="16:16" x14ac:dyDescent="0.25">
      <c r="P2144" s="27">
        <f t="shared" si="289"/>
        <v>0</v>
      </c>
    </row>
    <row r="2145" spans="16:16" x14ac:dyDescent="0.25">
      <c r="P2145" s="27">
        <f t="shared" si="289"/>
        <v>0</v>
      </c>
    </row>
    <row r="2146" spans="16:16" x14ac:dyDescent="0.25">
      <c r="P2146" s="27">
        <f t="shared" si="289"/>
        <v>0</v>
      </c>
    </row>
    <row r="2147" spans="16:16" x14ac:dyDescent="0.25">
      <c r="P2147" s="27">
        <f t="shared" si="289"/>
        <v>0</v>
      </c>
    </row>
    <row r="2148" spans="16:16" x14ac:dyDescent="0.25">
      <c r="P2148" s="27">
        <f t="shared" si="289"/>
        <v>0</v>
      </c>
    </row>
    <row r="2149" spans="16:16" x14ac:dyDescent="0.25">
      <c r="P2149" s="27">
        <f t="shared" si="289"/>
        <v>0</v>
      </c>
    </row>
    <row r="2150" spans="16:16" x14ac:dyDescent="0.25">
      <c r="P2150" s="27">
        <f t="shared" si="289"/>
        <v>0</v>
      </c>
    </row>
    <row r="2151" spans="16:16" x14ac:dyDescent="0.25">
      <c r="P2151" s="27">
        <f t="shared" si="289"/>
        <v>0</v>
      </c>
    </row>
    <row r="2152" spans="16:16" x14ac:dyDescent="0.25">
      <c r="P2152" s="27">
        <f t="shared" si="289"/>
        <v>0</v>
      </c>
    </row>
    <row r="2153" spans="16:16" x14ac:dyDescent="0.25">
      <c r="P2153" s="27">
        <f t="shared" si="289"/>
        <v>0</v>
      </c>
    </row>
    <row r="2154" spans="16:16" x14ac:dyDescent="0.25">
      <c r="P2154" s="27">
        <f t="shared" si="289"/>
        <v>0</v>
      </c>
    </row>
    <row r="2155" spans="16:16" x14ac:dyDescent="0.25">
      <c r="P2155" s="27">
        <f t="shared" si="289"/>
        <v>0</v>
      </c>
    </row>
    <row r="2156" spans="16:16" x14ac:dyDescent="0.25">
      <c r="P2156" s="27">
        <f t="shared" si="289"/>
        <v>0</v>
      </c>
    </row>
    <row r="2157" spans="16:16" x14ac:dyDescent="0.25">
      <c r="P2157" s="27">
        <f t="shared" si="289"/>
        <v>0</v>
      </c>
    </row>
    <row r="2158" spans="16:16" x14ac:dyDescent="0.25">
      <c r="P2158" s="27">
        <f t="shared" si="289"/>
        <v>0</v>
      </c>
    </row>
    <row r="2159" spans="16:16" x14ac:dyDescent="0.25">
      <c r="P2159" s="27">
        <f t="shared" si="289"/>
        <v>0</v>
      </c>
    </row>
    <row r="2160" spans="16:16" x14ac:dyDescent="0.25">
      <c r="P2160" s="27">
        <f t="shared" si="289"/>
        <v>0</v>
      </c>
    </row>
    <row r="2161" spans="16:16" x14ac:dyDescent="0.25">
      <c r="P2161" s="27">
        <f t="shared" si="289"/>
        <v>0</v>
      </c>
    </row>
    <row r="2162" spans="16:16" x14ac:dyDescent="0.25">
      <c r="P2162" s="27">
        <f t="shared" si="289"/>
        <v>0</v>
      </c>
    </row>
    <row r="2163" spans="16:16" x14ac:dyDescent="0.25">
      <c r="P2163" s="27">
        <f t="shared" si="289"/>
        <v>0</v>
      </c>
    </row>
    <row r="2164" spans="16:16" x14ac:dyDescent="0.25">
      <c r="P2164" s="27">
        <f t="shared" si="289"/>
        <v>0</v>
      </c>
    </row>
    <row r="2165" spans="16:16" x14ac:dyDescent="0.25">
      <c r="P2165" s="27">
        <f t="shared" si="289"/>
        <v>0</v>
      </c>
    </row>
    <row r="2166" spans="16:16" x14ac:dyDescent="0.25">
      <c r="P2166" s="27">
        <f t="shared" si="289"/>
        <v>0</v>
      </c>
    </row>
    <row r="2167" spans="16:16" x14ac:dyDescent="0.25">
      <c r="P2167" s="27">
        <f t="shared" si="289"/>
        <v>0</v>
      </c>
    </row>
    <row r="2168" spans="16:16" x14ac:dyDescent="0.25">
      <c r="P2168" s="27">
        <f t="shared" si="289"/>
        <v>0</v>
      </c>
    </row>
    <row r="2169" spans="16:16" x14ac:dyDescent="0.25">
      <c r="P2169" s="27">
        <f t="shared" si="289"/>
        <v>0</v>
      </c>
    </row>
    <row r="2170" spans="16:16" x14ac:dyDescent="0.25">
      <c r="P2170" s="27">
        <f t="shared" si="289"/>
        <v>0</v>
      </c>
    </row>
    <row r="2171" spans="16:16" x14ac:dyDescent="0.25">
      <c r="P2171" s="27">
        <f t="shared" si="289"/>
        <v>0</v>
      </c>
    </row>
    <row r="2172" spans="16:16" x14ac:dyDescent="0.25">
      <c r="P2172" s="27">
        <f t="shared" si="289"/>
        <v>0</v>
      </c>
    </row>
    <row r="2173" spans="16:16" x14ac:dyDescent="0.25">
      <c r="P2173" s="27">
        <f t="shared" si="289"/>
        <v>0</v>
      </c>
    </row>
    <row r="2174" spans="16:16" x14ac:dyDescent="0.25">
      <c r="P2174" s="27">
        <f t="shared" si="289"/>
        <v>0</v>
      </c>
    </row>
    <row r="2175" spans="16:16" x14ac:dyDescent="0.25">
      <c r="P2175" s="27">
        <f t="shared" si="289"/>
        <v>0</v>
      </c>
    </row>
    <row r="2176" spans="16:16" x14ac:dyDescent="0.25">
      <c r="P2176" s="27">
        <f t="shared" si="289"/>
        <v>0</v>
      </c>
    </row>
    <row r="2177" spans="16:16" x14ac:dyDescent="0.25">
      <c r="P2177" s="27">
        <f t="shared" si="289"/>
        <v>0</v>
      </c>
    </row>
    <row r="2178" spans="16:16" x14ac:dyDescent="0.25">
      <c r="P2178" s="27">
        <f t="shared" si="289"/>
        <v>0</v>
      </c>
    </row>
    <row r="2179" spans="16:16" x14ac:dyDescent="0.25">
      <c r="P2179" s="27">
        <f t="shared" si="289"/>
        <v>0</v>
      </c>
    </row>
    <row r="2180" spans="16:16" x14ac:dyDescent="0.25">
      <c r="P2180" s="27">
        <f t="shared" si="289"/>
        <v>0</v>
      </c>
    </row>
    <row r="2181" spans="16:16" x14ac:dyDescent="0.25">
      <c r="P2181" s="27">
        <f t="shared" si="289"/>
        <v>0</v>
      </c>
    </row>
    <row r="2182" spans="16:16" x14ac:dyDescent="0.25">
      <c r="P2182" s="27">
        <f t="shared" si="289"/>
        <v>0</v>
      </c>
    </row>
    <row r="2183" spans="16:16" x14ac:dyDescent="0.25">
      <c r="P2183" s="27">
        <f t="shared" ref="P2183:P2246" si="290">SUM(D2183:O2183)</f>
        <v>0</v>
      </c>
    </row>
    <row r="2184" spans="16:16" x14ac:dyDescent="0.25">
      <c r="P2184" s="27">
        <f t="shared" si="290"/>
        <v>0</v>
      </c>
    </row>
    <row r="2185" spans="16:16" x14ac:dyDescent="0.25">
      <c r="P2185" s="27">
        <f t="shared" si="290"/>
        <v>0</v>
      </c>
    </row>
    <row r="2186" spans="16:16" x14ac:dyDescent="0.25">
      <c r="P2186" s="27">
        <f t="shared" si="290"/>
        <v>0</v>
      </c>
    </row>
    <row r="2187" spans="16:16" x14ac:dyDescent="0.25">
      <c r="P2187" s="27">
        <f t="shared" si="290"/>
        <v>0</v>
      </c>
    </row>
    <row r="2188" spans="16:16" x14ac:dyDescent="0.25">
      <c r="P2188" s="27">
        <f t="shared" si="290"/>
        <v>0</v>
      </c>
    </row>
    <row r="2189" spans="16:16" x14ac:dyDescent="0.25">
      <c r="P2189" s="27">
        <f t="shared" si="290"/>
        <v>0</v>
      </c>
    </row>
    <row r="2190" spans="16:16" x14ac:dyDescent="0.25">
      <c r="P2190" s="27">
        <f t="shared" si="290"/>
        <v>0</v>
      </c>
    </row>
    <row r="2191" spans="16:16" x14ac:dyDescent="0.25">
      <c r="P2191" s="27">
        <f t="shared" si="290"/>
        <v>0</v>
      </c>
    </row>
    <row r="2192" spans="16:16" x14ac:dyDescent="0.25">
      <c r="P2192" s="27">
        <f t="shared" si="290"/>
        <v>0</v>
      </c>
    </row>
    <row r="2193" spans="16:16" x14ac:dyDescent="0.25">
      <c r="P2193" s="27">
        <f t="shared" si="290"/>
        <v>0</v>
      </c>
    </row>
    <row r="2194" spans="16:16" x14ac:dyDescent="0.25">
      <c r="P2194" s="27">
        <f t="shared" si="290"/>
        <v>0</v>
      </c>
    </row>
    <row r="2195" spans="16:16" x14ac:dyDescent="0.25">
      <c r="P2195" s="27">
        <f t="shared" si="290"/>
        <v>0</v>
      </c>
    </row>
    <row r="2196" spans="16:16" x14ac:dyDescent="0.25">
      <c r="P2196" s="27">
        <f t="shared" si="290"/>
        <v>0</v>
      </c>
    </row>
    <row r="2197" spans="16:16" x14ac:dyDescent="0.25">
      <c r="P2197" s="27">
        <f t="shared" si="290"/>
        <v>0</v>
      </c>
    </row>
    <row r="2198" spans="16:16" x14ac:dyDescent="0.25">
      <c r="P2198" s="27">
        <f t="shared" si="290"/>
        <v>0</v>
      </c>
    </row>
    <row r="2199" spans="16:16" x14ac:dyDescent="0.25">
      <c r="P2199" s="27">
        <f t="shared" si="290"/>
        <v>0</v>
      </c>
    </row>
    <row r="2200" spans="16:16" x14ac:dyDescent="0.25">
      <c r="P2200" s="27">
        <f t="shared" si="290"/>
        <v>0</v>
      </c>
    </row>
    <row r="2201" spans="16:16" x14ac:dyDescent="0.25">
      <c r="P2201" s="27">
        <f t="shared" si="290"/>
        <v>0</v>
      </c>
    </row>
    <row r="2202" spans="16:16" x14ac:dyDescent="0.25">
      <c r="P2202" s="27">
        <f t="shared" si="290"/>
        <v>0</v>
      </c>
    </row>
    <row r="2203" spans="16:16" x14ac:dyDescent="0.25">
      <c r="P2203" s="27">
        <f t="shared" si="290"/>
        <v>0</v>
      </c>
    </row>
    <row r="2204" spans="16:16" x14ac:dyDescent="0.25">
      <c r="P2204" s="27">
        <f t="shared" si="290"/>
        <v>0</v>
      </c>
    </row>
    <row r="2205" spans="16:16" x14ac:dyDescent="0.25">
      <c r="P2205" s="27">
        <f t="shared" si="290"/>
        <v>0</v>
      </c>
    </row>
    <row r="2206" spans="16:16" x14ac:dyDescent="0.25">
      <c r="P2206" s="27">
        <f t="shared" si="290"/>
        <v>0</v>
      </c>
    </row>
    <row r="2207" spans="16:16" x14ac:dyDescent="0.25">
      <c r="P2207" s="27">
        <f t="shared" si="290"/>
        <v>0</v>
      </c>
    </row>
    <row r="2208" spans="16:16" x14ac:dyDescent="0.25">
      <c r="P2208" s="27">
        <f t="shared" si="290"/>
        <v>0</v>
      </c>
    </row>
    <row r="2209" spans="16:16" x14ac:dyDescent="0.25">
      <c r="P2209" s="27">
        <f t="shared" si="290"/>
        <v>0</v>
      </c>
    </row>
    <row r="2210" spans="16:16" x14ac:dyDescent="0.25">
      <c r="P2210" s="27">
        <f t="shared" si="290"/>
        <v>0</v>
      </c>
    </row>
    <row r="2211" spans="16:16" x14ac:dyDescent="0.25">
      <c r="P2211" s="27">
        <f t="shared" si="290"/>
        <v>0</v>
      </c>
    </row>
    <row r="2212" spans="16:16" x14ac:dyDescent="0.25">
      <c r="P2212" s="27">
        <f t="shared" si="290"/>
        <v>0</v>
      </c>
    </row>
    <row r="2213" spans="16:16" x14ac:dyDescent="0.25">
      <c r="P2213" s="27">
        <f t="shared" si="290"/>
        <v>0</v>
      </c>
    </row>
    <row r="2214" spans="16:16" x14ac:dyDescent="0.25">
      <c r="P2214" s="27">
        <f t="shared" si="290"/>
        <v>0</v>
      </c>
    </row>
    <row r="2215" spans="16:16" x14ac:dyDescent="0.25">
      <c r="P2215" s="27">
        <f t="shared" si="290"/>
        <v>0</v>
      </c>
    </row>
    <row r="2216" spans="16:16" x14ac:dyDescent="0.25">
      <c r="P2216" s="27">
        <f t="shared" si="290"/>
        <v>0</v>
      </c>
    </row>
    <row r="2217" spans="16:16" x14ac:dyDescent="0.25">
      <c r="P2217" s="27">
        <f t="shared" si="290"/>
        <v>0</v>
      </c>
    </row>
    <row r="2218" spans="16:16" x14ac:dyDescent="0.25">
      <c r="P2218" s="27">
        <f t="shared" si="290"/>
        <v>0</v>
      </c>
    </row>
    <row r="2219" spans="16:16" x14ac:dyDescent="0.25">
      <c r="P2219" s="27">
        <f t="shared" si="290"/>
        <v>0</v>
      </c>
    </row>
    <row r="2220" spans="16:16" x14ac:dyDescent="0.25">
      <c r="P2220" s="27">
        <f t="shared" si="290"/>
        <v>0</v>
      </c>
    </row>
    <row r="2221" spans="16:16" x14ac:dyDescent="0.25">
      <c r="P2221" s="27">
        <f t="shared" si="290"/>
        <v>0</v>
      </c>
    </row>
    <row r="2222" spans="16:16" x14ac:dyDescent="0.25">
      <c r="P2222" s="27">
        <f t="shared" si="290"/>
        <v>0</v>
      </c>
    </row>
    <row r="2223" spans="16:16" x14ac:dyDescent="0.25">
      <c r="P2223" s="27">
        <f t="shared" si="290"/>
        <v>0</v>
      </c>
    </row>
    <row r="2224" spans="16:16" x14ac:dyDescent="0.25">
      <c r="P2224" s="27">
        <f t="shared" si="290"/>
        <v>0</v>
      </c>
    </row>
    <row r="2225" spans="16:16" x14ac:dyDescent="0.25">
      <c r="P2225" s="27">
        <f t="shared" si="290"/>
        <v>0</v>
      </c>
    </row>
    <row r="2226" spans="16:16" x14ac:dyDescent="0.25">
      <c r="P2226" s="27">
        <f t="shared" si="290"/>
        <v>0</v>
      </c>
    </row>
    <row r="2227" spans="16:16" x14ac:dyDescent="0.25">
      <c r="P2227" s="27">
        <f t="shared" si="290"/>
        <v>0</v>
      </c>
    </row>
    <row r="2228" spans="16:16" x14ac:dyDescent="0.25">
      <c r="P2228" s="27">
        <f t="shared" si="290"/>
        <v>0</v>
      </c>
    </row>
    <row r="2229" spans="16:16" x14ac:dyDescent="0.25">
      <c r="P2229" s="27">
        <f t="shared" si="290"/>
        <v>0</v>
      </c>
    </row>
    <row r="2230" spans="16:16" x14ac:dyDescent="0.25">
      <c r="P2230" s="27">
        <f t="shared" si="290"/>
        <v>0</v>
      </c>
    </row>
    <row r="2231" spans="16:16" x14ac:dyDescent="0.25">
      <c r="P2231" s="27">
        <f t="shared" si="290"/>
        <v>0</v>
      </c>
    </row>
    <row r="2232" spans="16:16" x14ac:dyDescent="0.25">
      <c r="P2232" s="27">
        <f t="shared" si="290"/>
        <v>0</v>
      </c>
    </row>
    <row r="2233" spans="16:16" x14ac:dyDescent="0.25">
      <c r="P2233" s="27">
        <f t="shared" si="290"/>
        <v>0</v>
      </c>
    </row>
    <row r="2234" spans="16:16" x14ac:dyDescent="0.25">
      <c r="P2234" s="27">
        <f t="shared" si="290"/>
        <v>0</v>
      </c>
    </row>
    <row r="2235" spans="16:16" x14ac:dyDescent="0.25">
      <c r="P2235" s="27">
        <f t="shared" si="290"/>
        <v>0</v>
      </c>
    </row>
    <row r="2236" spans="16:16" x14ac:dyDescent="0.25">
      <c r="P2236" s="27">
        <f t="shared" si="290"/>
        <v>0</v>
      </c>
    </row>
    <row r="2237" spans="16:16" x14ac:dyDescent="0.25">
      <c r="P2237" s="27">
        <f t="shared" si="290"/>
        <v>0</v>
      </c>
    </row>
    <row r="2238" spans="16:16" x14ac:dyDescent="0.25">
      <c r="P2238" s="27">
        <f t="shared" si="290"/>
        <v>0</v>
      </c>
    </row>
    <row r="2239" spans="16:16" x14ac:dyDescent="0.25">
      <c r="P2239" s="27">
        <f t="shared" si="290"/>
        <v>0</v>
      </c>
    </row>
    <row r="2240" spans="16:16" x14ac:dyDescent="0.25">
      <c r="P2240" s="27">
        <f t="shared" si="290"/>
        <v>0</v>
      </c>
    </row>
    <row r="2241" spans="16:16" x14ac:dyDescent="0.25">
      <c r="P2241" s="27">
        <f t="shared" si="290"/>
        <v>0</v>
      </c>
    </row>
    <row r="2242" spans="16:16" x14ac:dyDescent="0.25">
      <c r="P2242" s="27">
        <f t="shared" si="290"/>
        <v>0</v>
      </c>
    </row>
    <row r="2243" spans="16:16" x14ac:dyDescent="0.25">
      <c r="P2243" s="27">
        <f t="shared" si="290"/>
        <v>0</v>
      </c>
    </row>
    <row r="2244" spans="16:16" x14ac:dyDescent="0.25">
      <c r="P2244" s="27">
        <f t="shared" si="290"/>
        <v>0</v>
      </c>
    </row>
    <row r="2245" spans="16:16" x14ac:dyDescent="0.25">
      <c r="P2245" s="27">
        <f t="shared" si="290"/>
        <v>0</v>
      </c>
    </row>
    <row r="2246" spans="16:16" x14ac:dyDescent="0.25">
      <c r="P2246" s="27">
        <f t="shared" si="290"/>
        <v>0</v>
      </c>
    </row>
    <row r="2247" spans="16:16" x14ac:dyDescent="0.25">
      <c r="P2247" s="27">
        <f t="shared" ref="P2247:P2310" si="291">SUM(D2247:O2247)</f>
        <v>0</v>
      </c>
    </row>
    <row r="2248" spans="16:16" x14ac:dyDescent="0.25">
      <c r="P2248" s="27">
        <f t="shared" si="291"/>
        <v>0</v>
      </c>
    </row>
    <row r="2249" spans="16:16" x14ac:dyDescent="0.25">
      <c r="P2249" s="27">
        <f t="shared" si="291"/>
        <v>0</v>
      </c>
    </row>
    <row r="2250" spans="16:16" x14ac:dyDescent="0.25">
      <c r="P2250" s="27">
        <f t="shared" si="291"/>
        <v>0</v>
      </c>
    </row>
    <row r="2251" spans="16:16" x14ac:dyDescent="0.25">
      <c r="P2251" s="27">
        <f t="shared" si="291"/>
        <v>0</v>
      </c>
    </row>
    <row r="2252" spans="16:16" x14ac:dyDescent="0.25">
      <c r="P2252" s="27">
        <f t="shared" si="291"/>
        <v>0</v>
      </c>
    </row>
    <row r="2253" spans="16:16" x14ac:dyDescent="0.25">
      <c r="P2253" s="27">
        <f t="shared" si="291"/>
        <v>0</v>
      </c>
    </row>
    <row r="2254" spans="16:16" x14ac:dyDescent="0.25">
      <c r="P2254" s="27">
        <f t="shared" si="291"/>
        <v>0</v>
      </c>
    </row>
    <row r="2255" spans="16:16" x14ac:dyDescent="0.25">
      <c r="P2255" s="27">
        <f t="shared" si="291"/>
        <v>0</v>
      </c>
    </row>
    <row r="2256" spans="16:16" x14ac:dyDescent="0.25">
      <c r="P2256" s="27">
        <f t="shared" si="291"/>
        <v>0</v>
      </c>
    </row>
    <row r="2257" spans="16:16" x14ac:dyDescent="0.25">
      <c r="P2257" s="27">
        <f t="shared" si="291"/>
        <v>0</v>
      </c>
    </row>
    <row r="2258" spans="16:16" x14ac:dyDescent="0.25">
      <c r="P2258" s="27">
        <f t="shared" si="291"/>
        <v>0</v>
      </c>
    </row>
    <row r="2259" spans="16:16" x14ac:dyDescent="0.25">
      <c r="P2259" s="27">
        <f t="shared" si="291"/>
        <v>0</v>
      </c>
    </row>
    <row r="2260" spans="16:16" x14ac:dyDescent="0.25">
      <c r="P2260" s="27">
        <f t="shared" si="291"/>
        <v>0</v>
      </c>
    </row>
    <row r="2261" spans="16:16" x14ac:dyDescent="0.25">
      <c r="P2261" s="27">
        <f t="shared" si="291"/>
        <v>0</v>
      </c>
    </row>
    <row r="2262" spans="16:16" x14ac:dyDescent="0.25">
      <c r="P2262" s="27">
        <f t="shared" si="291"/>
        <v>0</v>
      </c>
    </row>
    <row r="2263" spans="16:16" x14ac:dyDescent="0.25">
      <c r="P2263" s="27">
        <f t="shared" si="291"/>
        <v>0</v>
      </c>
    </row>
    <row r="2264" spans="16:16" x14ac:dyDescent="0.25">
      <c r="P2264" s="27">
        <f t="shared" si="291"/>
        <v>0</v>
      </c>
    </row>
    <row r="2265" spans="16:16" x14ac:dyDescent="0.25">
      <c r="P2265" s="27">
        <f t="shared" si="291"/>
        <v>0</v>
      </c>
    </row>
    <row r="2266" spans="16:16" x14ac:dyDescent="0.25">
      <c r="P2266" s="27">
        <f t="shared" si="291"/>
        <v>0</v>
      </c>
    </row>
    <row r="2267" spans="16:16" x14ac:dyDescent="0.25">
      <c r="P2267" s="27">
        <f t="shared" si="291"/>
        <v>0</v>
      </c>
    </row>
    <row r="2268" spans="16:16" x14ac:dyDescent="0.25">
      <c r="P2268" s="27">
        <f t="shared" si="291"/>
        <v>0</v>
      </c>
    </row>
    <row r="2269" spans="16:16" x14ac:dyDescent="0.25">
      <c r="P2269" s="27">
        <f t="shared" si="291"/>
        <v>0</v>
      </c>
    </row>
    <row r="2270" spans="16:16" x14ac:dyDescent="0.25">
      <c r="P2270" s="27">
        <f t="shared" si="291"/>
        <v>0</v>
      </c>
    </row>
    <row r="2271" spans="16:16" x14ac:dyDescent="0.25">
      <c r="P2271" s="27">
        <f t="shared" si="291"/>
        <v>0</v>
      </c>
    </row>
    <row r="2272" spans="16:16" x14ac:dyDescent="0.25">
      <c r="P2272" s="27">
        <f t="shared" si="291"/>
        <v>0</v>
      </c>
    </row>
    <row r="2273" spans="16:16" x14ac:dyDescent="0.25">
      <c r="P2273" s="27">
        <f t="shared" si="291"/>
        <v>0</v>
      </c>
    </row>
    <row r="2274" spans="16:16" x14ac:dyDescent="0.25">
      <c r="P2274" s="27">
        <f t="shared" si="291"/>
        <v>0</v>
      </c>
    </row>
    <row r="2275" spans="16:16" x14ac:dyDescent="0.25">
      <c r="P2275" s="27">
        <f t="shared" si="291"/>
        <v>0</v>
      </c>
    </row>
    <row r="2276" spans="16:16" x14ac:dyDescent="0.25">
      <c r="P2276" s="27">
        <f t="shared" si="291"/>
        <v>0</v>
      </c>
    </row>
    <row r="2277" spans="16:16" x14ac:dyDescent="0.25">
      <c r="P2277" s="27">
        <f t="shared" si="291"/>
        <v>0</v>
      </c>
    </row>
    <row r="2278" spans="16:16" x14ac:dyDescent="0.25">
      <c r="P2278" s="27">
        <f t="shared" si="291"/>
        <v>0</v>
      </c>
    </row>
    <row r="2279" spans="16:16" x14ac:dyDescent="0.25">
      <c r="P2279" s="27">
        <f t="shared" si="291"/>
        <v>0</v>
      </c>
    </row>
    <row r="2280" spans="16:16" x14ac:dyDescent="0.25">
      <c r="P2280" s="27">
        <f t="shared" si="291"/>
        <v>0</v>
      </c>
    </row>
    <row r="2281" spans="16:16" x14ac:dyDescent="0.25">
      <c r="P2281" s="27">
        <f t="shared" si="291"/>
        <v>0</v>
      </c>
    </row>
    <row r="2282" spans="16:16" x14ac:dyDescent="0.25">
      <c r="P2282" s="27">
        <f t="shared" si="291"/>
        <v>0</v>
      </c>
    </row>
    <row r="2283" spans="16:16" x14ac:dyDescent="0.25">
      <c r="P2283" s="27">
        <f t="shared" si="291"/>
        <v>0</v>
      </c>
    </row>
    <row r="2284" spans="16:16" x14ac:dyDescent="0.25">
      <c r="P2284" s="27">
        <f t="shared" si="291"/>
        <v>0</v>
      </c>
    </row>
    <row r="2285" spans="16:16" x14ac:dyDescent="0.25">
      <c r="P2285" s="27">
        <f t="shared" si="291"/>
        <v>0</v>
      </c>
    </row>
    <row r="2286" spans="16:16" x14ac:dyDescent="0.25">
      <c r="P2286" s="27">
        <f t="shared" si="291"/>
        <v>0</v>
      </c>
    </row>
    <row r="2287" spans="16:16" x14ac:dyDescent="0.25">
      <c r="P2287" s="27">
        <f t="shared" si="291"/>
        <v>0</v>
      </c>
    </row>
    <row r="2288" spans="16:16" x14ac:dyDescent="0.25">
      <c r="P2288" s="27">
        <f t="shared" si="291"/>
        <v>0</v>
      </c>
    </row>
    <row r="2289" spans="16:16" x14ac:dyDescent="0.25">
      <c r="P2289" s="27">
        <f t="shared" si="291"/>
        <v>0</v>
      </c>
    </row>
    <row r="2290" spans="16:16" x14ac:dyDescent="0.25">
      <c r="P2290" s="27">
        <f t="shared" si="291"/>
        <v>0</v>
      </c>
    </row>
    <row r="2291" spans="16:16" x14ac:dyDescent="0.25">
      <c r="P2291" s="27">
        <f t="shared" si="291"/>
        <v>0</v>
      </c>
    </row>
    <row r="2292" spans="16:16" x14ac:dyDescent="0.25">
      <c r="P2292" s="27">
        <f t="shared" si="291"/>
        <v>0</v>
      </c>
    </row>
    <row r="2293" spans="16:16" x14ac:dyDescent="0.25">
      <c r="P2293" s="27">
        <f t="shared" si="291"/>
        <v>0</v>
      </c>
    </row>
    <row r="2294" spans="16:16" x14ac:dyDescent="0.25">
      <c r="P2294" s="27">
        <f t="shared" si="291"/>
        <v>0</v>
      </c>
    </row>
    <row r="2295" spans="16:16" x14ac:dyDescent="0.25">
      <c r="P2295" s="27">
        <f t="shared" si="291"/>
        <v>0</v>
      </c>
    </row>
    <row r="2296" spans="16:16" x14ac:dyDescent="0.25">
      <c r="P2296" s="27">
        <f t="shared" si="291"/>
        <v>0</v>
      </c>
    </row>
    <row r="2297" spans="16:16" x14ac:dyDescent="0.25">
      <c r="P2297" s="27">
        <f t="shared" si="291"/>
        <v>0</v>
      </c>
    </row>
    <row r="2298" spans="16:16" x14ac:dyDescent="0.25">
      <c r="P2298" s="27">
        <f t="shared" si="291"/>
        <v>0</v>
      </c>
    </row>
    <row r="2299" spans="16:16" x14ac:dyDescent="0.25">
      <c r="P2299" s="27">
        <f t="shared" si="291"/>
        <v>0</v>
      </c>
    </row>
    <row r="2300" spans="16:16" x14ac:dyDescent="0.25">
      <c r="P2300" s="27">
        <f t="shared" si="291"/>
        <v>0</v>
      </c>
    </row>
    <row r="2301" spans="16:16" x14ac:dyDescent="0.25">
      <c r="P2301" s="27">
        <f t="shared" si="291"/>
        <v>0</v>
      </c>
    </row>
    <row r="2302" spans="16:16" x14ac:dyDescent="0.25">
      <c r="P2302" s="27">
        <f t="shared" si="291"/>
        <v>0</v>
      </c>
    </row>
    <row r="2303" spans="16:16" x14ac:dyDescent="0.25">
      <c r="P2303" s="27">
        <f t="shared" si="291"/>
        <v>0</v>
      </c>
    </row>
    <row r="2304" spans="16:16" x14ac:dyDescent="0.25">
      <c r="P2304" s="27">
        <f t="shared" si="291"/>
        <v>0</v>
      </c>
    </row>
    <row r="2305" spans="16:16" x14ac:dyDescent="0.25">
      <c r="P2305" s="27">
        <f t="shared" si="291"/>
        <v>0</v>
      </c>
    </row>
    <row r="2306" spans="16:16" x14ac:dyDescent="0.25">
      <c r="P2306" s="27">
        <f t="shared" si="291"/>
        <v>0</v>
      </c>
    </row>
    <row r="2307" spans="16:16" x14ac:dyDescent="0.25">
      <c r="P2307" s="27">
        <f t="shared" si="291"/>
        <v>0</v>
      </c>
    </row>
    <row r="2308" spans="16:16" x14ac:dyDescent="0.25">
      <c r="P2308" s="27">
        <f t="shared" si="291"/>
        <v>0</v>
      </c>
    </row>
    <row r="2309" spans="16:16" x14ac:dyDescent="0.25">
      <c r="P2309" s="27">
        <f t="shared" si="291"/>
        <v>0</v>
      </c>
    </row>
    <row r="2310" spans="16:16" x14ac:dyDescent="0.25">
      <c r="P2310" s="27">
        <f t="shared" si="291"/>
        <v>0</v>
      </c>
    </row>
    <row r="2311" spans="16:16" x14ac:dyDescent="0.25">
      <c r="P2311" s="27">
        <f t="shared" ref="P2311:P2374" si="292">SUM(D2311:O2311)</f>
        <v>0</v>
      </c>
    </row>
    <row r="2312" spans="16:16" x14ac:dyDescent="0.25">
      <c r="P2312" s="27">
        <f t="shared" si="292"/>
        <v>0</v>
      </c>
    </row>
    <row r="2313" spans="16:16" x14ac:dyDescent="0.25">
      <c r="P2313" s="27">
        <f t="shared" si="292"/>
        <v>0</v>
      </c>
    </row>
    <row r="2314" spans="16:16" x14ac:dyDescent="0.25">
      <c r="P2314" s="27">
        <f t="shared" si="292"/>
        <v>0</v>
      </c>
    </row>
    <row r="2315" spans="16:16" x14ac:dyDescent="0.25">
      <c r="P2315" s="27">
        <f t="shared" si="292"/>
        <v>0</v>
      </c>
    </row>
    <row r="2316" spans="16:16" x14ac:dyDescent="0.25">
      <c r="P2316" s="27">
        <f t="shared" si="292"/>
        <v>0</v>
      </c>
    </row>
    <row r="2317" spans="16:16" x14ac:dyDescent="0.25">
      <c r="P2317" s="27">
        <f t="shared" si="292"/>
        <v>0</v>
      </c>
    </row>
    <row r="2318" spans="16:16" x14ac:dyDescent="0.25">
      <c r="P2318" s="27">
        <f t="shared" si="292"/>
        <v>0</v>
      </c>
    </row>
    <row r="2319" spans="16:16" x14ac:dyDescent="0.25">
      <c r="P2319" s="27">
        <f t="shared" si="292"/>
        <v>0</v>
      </c>
    </row>
    <row r="2320" spans="16:16" x14ac:dyDescent="0.25">
      <c r="P2320" s="27">
        <f t="shared" si="292"/>
        <v>0</v>
      </c>
    </row>
    <row r="2321" spans="16:16" x14ac:dyDescent="0.25">
      <c r="P2321" s="27">
        <f t="shared" si="292"/>
        <v>0</v>
      </c>
    </row>
    <row r="2322" spans="16:16" x14ac:dyDescent="0.25">
      <c r="P2322" s="27">
        <f t="shared" si="292"/>
        <v>0</v>
      </c>
    </row>
    <row r="2323" spans="16:16" x14ac:dyDescent="0.25">
      <c r="P2323" s="27">
        <f t="shared" si="292"/>
        <v>0</v>
      </c>
    </row>
    <row r="2324" spans="16:16" x14ac:dyDescent="0.25">
      <c r="P2324" s="27">
        <f t="shared" si="292"/>
        <v>0</v>
      </c>
    </row>
    <row r="2325" spans="16:16" x14ac:dyDescent="0.25">
      <c r="P2325" s="27">
        <f t="shared" si="292"/>
        <v>0</v>
      </c>
    </row>
    <row r="2326" spans="16:16" x14ac:dyDescent="0.25">
      <c r="P2326" s="27">
        <f t="shared" si="292"/>
        <v>0</v>
      </c>
    </row>
    <row r="2327" spans="16:16" x14ac:dyDescent="0.25">
      <c r="P2327" s="27">
        <f t="shared" si="292"/>
        <v>0</v>
      </c>
    </row>
    <row r="2328" spans="16:16" x14ac:dyDescent="0.25">
      <c r="P2328" s="27">
        <f t="shared" si="292"/>
        <v>0</v>
      </c>
    </row>
    <row r="2329" spans="16:16" x14ac:dyDescent="0.25">
      <c r="P2329" s="27">
        <f t="shared" si="292"/>
        <v>0</v>
      </c>
    </row>
    <row r="2330" spans="16:16" x14ac:dyDescent="0.25">
      <c r="P2330" s="27">
        <f t="shared" si="292"/>
        <v>0</v>
      </c>
    </row>
    <row r="2331" spans="16:16" x14ac:dyDescent="0.25">
      <c r="P2331" s="27">
        <f t="shared" si="292"/>
        <v>0</v>
      </c>
    </row>
    <row r="2332" spans="16:16" x14ac:dyDescent="0.25">
      <c r="P2332" s="27">
        <f t="shared" si="292"/>
        <v>0</v>
      </c>
    </row>
    <row r="2333" spans="16:16" x14ac:dyDescent="0.25">
      <c r="P2333" s="27">
        <f t="shared" si="292"/>
        <v>0</v>
      </c>
    </row>
    <row r="2334" spans="16:16" x14ac:dyDescent="0.25">
      <c r="P2334" s="27">
        <f t="shared" si="292"/>
        <v>0</v>
      </c>
    </row>
    <row r="2335" spans="16:16" x14ac:dyDescent="0.25">
      <c r="P2335" s="27">
        <f t="shared" si="292"/>
        <v>0</v>
      </c>
    </row>
    <row r="2336" spans="16:16" x14ac:dyDescent="0.25">
      <c r="P2336" s="27">
        <f t="shared" si="292"/>
        <v>0</v>
      </c>
    </row>
    <row r="2337" spans="16:16" x14ac:dyDescent="0.25">
      <c r="P2337" s="27">
        <f t="shared" si="292"/>
        <v>0</v>
      </c>
    </row>
    <row r="2338" spans="16:16" x14ac:dyDescent="0.25">
      <c r="P2338" s="27">
        <f t="shared" si="292"/>
        <v>0</v>
      </c>
    </row>
    <row r="2339" spans="16:16" x14ac:dyDescent="0.25">
      <c r="P2339" s="27">
        <f t="shared" si="292"/>
        <v>0</v>
      </c>
    </row>
    <row r="2340" spans="16:16" x14ac:dyDescent="0.25">
      <c r="P2340" s="27">
        <f t="shared" si="292"/>
        <v>0</v>
      </c>
    </row>
    <row r="2341" spans="16:16" x14ac:dyDescent="0.25">
      <c r="P2341" s="27">
        <f t="shared" si="292"/>
        <v>0</v>
      </c>
    </row>
    <row r="2342" spans="16:16" x14ac:dyDescent="0.25">
      <c r="P2342" s="27">
        <f t="shared" si="292"/>
        <v>0</v>
      </c>
    </row>
    <row r="2343" spans="16:16" x14ac:dyDescent="0.25">
      <c r="P2343" s="27">
        <f t="shared" si="292"/>
        <v>0</v>
      </c>
    </row>
    <row r="2344" spans="16:16" x14ac:dyDescent="0.25">
      <c r="P2344" s="27">
        <f t="shared" si="292"/>
        <v>0</v>
      </c>
    </row>
    <row r="2345" spans="16:16" x14ac:dyDescent="0.25">
      <c r="P2345" s="27">
        <f t="shared" si="292"/>
        <v>0</v>
      </c>
    </row>
    <row r="2346" spans="16:16" x14ac:dyDescent="0.25">
      <c r="P2346" s="27">
        <f t="shared" si="292"/>
        <v>0</v>
      </c>
    </row>
    <row r="2347" spans="16:16" x14ac:dyDescent="0.25">
      <c r="P2347" s="27">
        <f t="shared" si="292"/>
        <v>0</v>
      </c>
    </row>
    <row r="2348" spans="16:16" x14ac:dyDescent="0.25">
      <c r="P2348" s="27">
        <f t="shared" si="292"/>
        <v>0</v>
      </c>
    </row>
    <row r="2349" spans="16:16" x14ac:dyDescent="0.25">
      <c r="P2349" s="27">
        <f t="shared" si="292"/>
        <v>0</v>
      </c>
    </row>
    <row r="2350" spans="16:16" x14ac:dyDescent="0.25">
      <c r="P2350" s="27">
        <f t="shared" si="292"/>
        <v>0</v>
      </c>
    </row>
    <row r="2351" spans="16:16" x14ac:dyDescent="0.25">
      <c r="P2351" s="27">
        <f t="shared" si="292"/>
        <v>0</v>
      </c>
    </row>
    <row r="2352" spans="16:16" x14ac:dyDescent="0.25">
      <c r="P2352" s="27">
        <f t="shared" si="292"/>
        <v>0</v>
      </c>
    </row>
    <row r="2353" spans="16:16" x14ac:dyDescent="0.25">
      <c r="P2353" s="27">
        <f t="shared" si="292"/>
        <v>0</v>
      </c>
    </row>
    <row r="2354" spans="16:16" x14ac:dyDescent="0.25">
      <c r="P2354" s="27">
        <f t="shared" si="292"/>
        <v>0</v>
      </c>
    </row>
    <row r="2355" spans="16:16" x14ac:dyDescent="0.25">
      <c r="P2355" s="27">
        <f t="shared" si="292"/>
        <v>0</v>
      </c>
    </row>
    <row r="2356" spans="16:16" x14ac:dyDescent="0.25">
      <c r="P2356" s="27">
        <f t="shared" si="292"/>
        <v>0</v>
      </c>
    </row>
    <row r="2357" spans="16:16" x14ac:dyDescent="0.25">
      <c r="P2357" s="27">
        <f t="shared" si="292"/>
        <v>0</v>
      </c>
    </row>
    <row r="2358" spans="16:16" x14ac:dyDescent="0.25">
      <c r="P2358" s="27">
        <f t="shared" si="292"/>
        <v>0</v>
      </c>
    </row>
    <row r="2359" spans="16:16" x14ac:dyDescent="0.25">
      <c r="P2359" s="27">
        <f t="shared" si="292"/>
        <v>0</v>
      </c>
    </row>
    <row r="2360" spans="16:16" x14ac:dyDescent="0.25">
      <c r="P2360" s="27">
        <f t="shared" si="292"/>
        <v>0</v>
      </c>
    </row>
    <row r="2361" spans="16:16" x14ac:dyDescent="0.25">
      <c r="P2361" s="27">
        <f t="shared" si="292"/>
        <v>0</v>
      </c>
    </row>
    <row r="2362" spans="16:16" x14ac:dyDescent="0.25">
      <c r="P2362" s="27">
        <f t="shared" si="292"/>
        <v>0</v>
      </c>
    </row>
    <row r="2363" spans="16:16" x14ac:dyDescent="0.25">
      <c r="P2363" s="27">
        <f t="shared" si="292"/>
        <v>0</v>
      </c>
    </row>
    <row r="2364" spans="16:16" x14ac:dyDescent="0.25">
      <c r="P2364" s="27">
        <f t="shared" si="292"/>
        <v>0</v>
      </c>
    </row>
    <row r="2365" spans="16:16" x14ac:dyDescent="0.25">
      <c r="P2365" s="27">
        <f t="shared" si="292"/>
        <v>0</v>
      </c>
    </row>
    <row r="2366" spans="16:16" x14ac:dyDescent="0.25">
      <c r="P2366" s="27">
        <f t="shared" si="292"/>
        <v>0</v>
      </c>
    </row>
    <row r="2367" spans="16:16" x14ac:dyDescent="0.25">
      <c r="P2367" s="27">
        <f t="shared" si="292"/>
        <v>0</v>
      </c>
    </row>
    <row r="2368" spans="16:16" x14ac:dyDescent="0.25">
      <c r="P2368" s="27">
        <f t="shared" si="292"/>
        <v>0</v>
      </c>
    </row>
    <row r="2369" spans="16:16" x14ac:dyDescent="0.25">
      <c r="P2369" s="27">
        <f t="shared" si="292"/>
        <v>0</v>
      </c>
    </row>
    <row r="2370" spans="16:16" x14ac:dyDescent="0.25">
      <c r="P2370" s="27">
        <f t="shared" si="292"/>
        <v>0</v>
      </c>
    </row>
    <row r="2371" spans="16:16" x14ac:dyDescent="0.25">
      <c r="P2371" s="27">
        <f t="shared" si="292"/>
        <v>0</v>
      </c>
    </row>
    <row r="2372" spans="16:16" x14ac:dyDescent="0.25">
      <c r="P2372" s="27">
        <f t="shared" si="292"/>
        <v>0</v>
      </c>
    </row>
    <row r="2373" spans="16:16" x14ac:dyDescent="0.25">
      <c r="P2373" s="27">
        <f t="shared" si="292"/>
        <v>0</v>
      </c>
    </row>
    <row r="2374" spans="16:16" x14ac:dyDescent="0.25">
      <c r="P2374" s="27">
        <f t="shared" si="292"/>
        <v>0</v>
      </c>
    </row>
    <row r="2375" spans="16:16" x14ac:dyDescent="0.25">
      <c r="P2375" s="27">
        <f t="shared" ref="P2375:P2438" si="293">SUM(D2375:O2375)</f>
        <v>0</v>
      </c>
    </row>
    <row r="2376" spans="16:16" x14ac:dyDescent="0.25">
      <c r="P2376" s="27">
        <f t="shared" si="293"/>
        <v>0</v>
      </c>
    </row>
    <row r="2377" spans="16:16" x14ac:dyDescent="0.25">
      <c r="P2377" s="27">
        <f t="shared" si="293"/>
        <v>0</v>
      </c>
    </row>
    <row r="2378" spans="16:16" x14ac:dyDescent="0.25">
      <c r="P2378" s="27">
        <f t="shared" si="293"/>
        <v>0</v>
      </c>
    </row>
    <row r="2379" spans="16:16" x14ac:dyDescent="0.25">
      <c r="P2379" s="27">
        <f t="shared" si="293"/>
        <v>0</v>
      </c>
    </row>
    <row r="2380" spans="16:16" x14ac:dyDescent="0.25">
      <c r="P2380" s="27">
        <f t="shared" si="293"/>
        <v>0</v>
      </c>
    </row>
    <row r="2381" spans="16:16" x14ac:dyDescent="0.25">
      <c r="P2381" s="27">
        <f t="shared" si="293"/>
        <v>0</v>
      </c>
    </row>
    <row r="2382" spans="16:16" x14ac:dyDescent="0.25">
      <c r="P2382" s="27">
        <f t="shared" si="293"/>
        <v>0</v>
      </c>
    </row>
    <row r="2383" spans="16:16" x14ac:dyDescent="0.25">
      <c r="P2383" s="27">
        <f t="shared" si="293"/>
        <v>0</v>
      </c>
    </row>
    <row r="2384" spans="16:16" x14ac:dyDescent="0.25">
      <c r="P2384" s="27">
        <f t="shared" si="293"/>
        <v>0</v>
      </c>
    </row>
    <row r="2385" spans="16:16" x14ac:dyDescent="0.25">
      <c r="P2385" s="27">
        <f t="shared" si="293"/>
        <v>0</v>
      </c>
    </row>
    <row r="2386" spans="16:16" x14ac:dyDescent="0.25">
      <c r="P2386" s="27">
        <f t="shared" si="293"/>
        <v>0</v>
      </c>
    </row>
    <row r="2387" spans="16:16" x14ac:dyDescent="0.25">
      <c r="P2387" s="27">
        <f t="shared" si="293"/>
        <v>0</v>
      </c>
    </row>
    <row r="2388" spans="16:16" x14ac:dyDescent="0.25">
      <c r="P2388" s="27">
        <f t="shared" si="293"/>
        <v>0</v>
      </c>
    </row>
    <row r="2389" spans="16:16" x14ac:dyDescent="0.25">
      <c r="P2389" s="27">
        <f t="shared" si="293"/>
        <v>0</v>
      </c>
    </row>
    <row r="2390" spans="16:16" x14ac:dyDescent="0.25">
      <c r="P2390" s="27">
        <f t="shared" si="293"/>
        <v>0</v>
      </c>
    </row>
    <row r="2391" spans="16:16" x14ac:dyDescent="0.25">
      <c r="P2391" s="27">
        <f t="shared" si="293"/>
        <v>0</v>
      </c>
    </row>
    <row r="2392" spans="16:16" x14ac:dyDescent="0.25">
      <c r="P2392" s="27">
        <f t="shared" si="293"/>
        <v>0</v>
      </c>
    </row>
    <row r="2393" spans="16:16" x14ac:dyDescent="0.25">
      <c r="P2393" s="27">
        <f t="shared" si="293"/>
        <v>0</v>
      </c>
    </row>
    <row r="2394" spans="16:16" x14ac:dyDescent="0.25">
      <c r="P2394" s="27">
        <f t="shared" si="293"/>
        <v>0</v>
      </c>
    </row>
    <row r="2395" spans="16:16" x14ac:dyDescent="0.25">
      <c r="P2395" s="27">
        <f t="shared" si="293"/>
        <v>0</v>
      </c>
    </row>
    <row r="2396" spans="16:16" x14ac:dyDescent="0.25">
      <c r="P2396" s="27">
        <f t="shared" si="293"/>
        <v>0</v>
      </c>
    </row>
    <row r="2397" spans="16:16" x14ac:dyDescent="0.25">
      <c r="P2397" s="27">
        <f t="shared" si="293"/>
        <v>0</v>
      </c>
    </row>
    <row r="2398" spans="16:16" x14ac:dyDescent="0.25">
      <c r="P2398" s="27">
        <f t="shared" si="293"/>
        <v>0</v>
      </c>
    </row>
    <row r="2399" spans="16:16" x14ac:dyDescent="0.25">
      <c r="P2399" s="27">
        <f t="shared" si="293"/>
        <v>0</v>
      </c>
    </row>
    <row r="2400" spans="16:16" x14ac:dyDescent="0.25">
      <c r="P2400" s="27">
        <f t="shared" si="293"/>
        <v>0</v>
      </c>
    </row>
    <row r="2401" spans="16:16" x14ac:dyDescent="0.25">
      <c r="P2401" s="27">
        <f t="shared" si="293"/>
        <v>0</v>
      </c>
    </row>
    <row r="2402" spans="16:16" x14ac:dyDescent="0.25">
      <c r="P2402" s="27">
        <f t="shared" si="293"/>
        <v>0</v>
      </c>
    </row>
    <row r="2403" spans="16:16" x14ac:dyDescent="0.25">
      <c r="P2403" s="27">
        <f t="shared" si="293"/>
        <v>0</v>
      </c>
    </row>
    <row r="2404" spans="16:16" x14ac:dyDescent="0.25">
      <c r="P2404" s="27">
        <f t="shared" si="293"/>
        <v>0</v>
      </c>
    </row>
    <row r="2405" spans="16:16" x14ac:dyDescent="0.25">
      <c r="P2405" s="27">
        <f t="shared" si="293"/>
        <v>0</v>
      </c>
    </row>
    <row r="2406" spans="16:16" x14ac:dyDescent="0.25">
      <c r="P2406" s="27">
        <f t="shared" si="293"/>
        <v>0</v>
      </c>
    </row>
    <row r="2407" spans="16:16" x14ac:dyDescent="0.25">
      <c r="P2407" s="27">
        <f t="shared" si="293"/>
        <v>0</v>
      </c>
    </row>
    <row r="2408" spans="16:16" x14ac:dyDescent="0.25">
      <c r="P2408" s="27">
        <f t="shared" si="293"/>
        <v>0</v>
      </c>
    </row>
    <row r="2409" spans="16:16" x14ac:dyDescent="0.25">
      <c r="P2409" s="27">
        <f t="shared" si="293"/>
        <v>0</v>
      </c>
    </row>
    <row r="2410" spans="16:16" x14ac:dyDescent="0.25">
      <c r="P2410" s="27">
        <f t="shared" si="293"/>
        <v>0</v>
      </c>
    </row>
    <row r="2411" spans="16:16" x14ac:dyDescent="0.25">
      <c r="P2411" s="27">
        <f t="shared" si="293"/>
        <v>0</v>
      </c>
    </row>
    <row r="2412" spans="16:16" x14ac:dyDescent="0.25">
      <c r="P2412" s="27">
        <f t="shared" si="293"/>
        <v>0</v>
      </c>
    </row>
    <row r="2413" spans="16:16" x14ac:dyDescent="0.25">
      <c r="P2413" s="27">
        <f t="shared" si="293"/>
        <v>0</v>
      </c>
    </row>
    <row r="2414" spans="16:16" x14ac:dyDescent="0.25">
      <c r="P2414" s="27">
        <f t="shared" si="293"/>
        <v>0</v>
      </c>
    </row>
    <row r="2415" spans="16:16" x14ac:dyDescent="0.25">
      <c r="P2415" s="27">
        <f t="shared" si="293"/>
        <v>0</v>
      </c>
    </row>
    <row r="2416" spans="16:16" x14ac:dyDescent="0.25">
      <c r="P2416" s="27">
        <f t="shared" si="293"/>
        <v>0</v>
      </c>
    </row>
    <row r="2417" spans="16:16" x14ac:dyDescent="0.25">
      <c r="P2417" s="27">
        <f t="shared" si="293"/>
        <v>0</v>
      </c>
    </row>
    <row r="2418" spans="16:16" x14ac:dyDescent="0.25">
      <c r="P2418" s="27">
        <f t="shared" si="293"/>
        <v>0</v>
      </c>
    </row>
    <row r="2419" spans="16:16" x14ac:dyDescent="0.25">
      <c r="P2419" s="27">
        <f t="shared" si="293"/>
        <v>0</v>
      </c>
    </row>
    <row r="2420" spans="16:16" x14ac:dyDescent="0.25">
      <c r="P2420" s="27">
        <f t="shared" si="293"/>
        <v>0</v>
      </c>
    </row>
    <row r="2421" spans="16:16" x14ac:dyDescent="0.25">
      <c r="P2421" s="27">
        <f t="shared" si="293"/>
        <v>0</v>
      </c>
    </row>
    <row r="2422" spans="16:16" x14ac:dyDescent="0.25">
      <c r="P2422" s="27">
        <f t="shared" si="293"/>
        <v>0</v>
      </c>
    </row>
    <row r="2423" spans="16:16" x14ac:dyDescent="0.25">
      <c r="P2423" s="27">
        <f t="shared" si="293"/>
        <v>0</v>
      </c>
    </row>
    <row r="2424" spans="16:16" x14ac:dyDescent="0.25">
      <c r="P2424" s="27">
        <f t="shared" si="293"/>
        <v>0</v>
      </c>
    </row>
    <row r="2425" spans="16:16" x14ac:dyDescent="0.25">
      <c r="P2425" s="27">
        <f t="shared" si="293"/>
        <v>0</v>
      </c>
    </row>
    <row r="2426" spans="16:16" x14ac:dyDescent="0.25">
      <c r="P2426" s="27">
        <f t="shared" si="293"/>
        <v>0</v>
      </c>
    </row>
    <row r="2427" spans="16:16" x14ac:dyDescent="0.25">
      <c r="P2427" s="27">
        <f t="shared" si="293"/>
        <v>0</v>
      </c>
    </row>
    <row r="2428" spans="16:16" x14ac:dyDescent="0.25">
      <c r="P2428" s="27">
        <f t="shared" si="293"/>
        <v>0</v>
      </c>
    </row>
    <row r="2429" spans="16:16" x14ac:dyDescent="0.25">
      <c r="P2429" s="27">
        <f t="shared" si="293"/>
        <v>0</v>
      </c>
    </row>
    <row r="2430" spans="16:16" x14ac:dyDescent="0.25">
      <c r="P2430" s="27">
        <f t="shared" si="293"/>
        <v>0</v>
      </c>
    </row>
    <row r="2431" spans="16:16" x14ac:dyDescent="0.25">
      <c r="P2431" s="27">
        <f t="shared" si="293"/>
        <v>0</v>
      </c>
    </row>
    <row r="2432" spans="16:16" x14ac:dyDescent="0.25">
      <c r="P2432" s="27">
        <f t="shared" si="293"/>
        <v>0</v>
      </c>
    </row>
    <row r="2433" spans="16:16" x14ac:dyDescent="0.25">
      <c r="P2433" s="27">
        <f t="shared" si="293"/>
        <v>0</v>
      </c>
    </row>
    <row r="2434" spans="16:16" x14ac:dyDescent="0.25">
      <c r="P2434" s="27">
        <f t="shared" si="293"/>
        <v>0</v>
      </c>
    </row>
    <row r="2435" spans="16:16" x14ac:dyDescent="0.25">
      <c r="P2435" s="27">
        <f t="shared" si="293"/>
        <v>0</v>
      </c>
    </row>
    <row r="2436" spans="16:16" x14ac:dyDescent="0.25">
      <c r="P2436" s="27">
        <f t="shared" si="293"/>
        <v>0</v>
      </c>
    </row>
    <row r="2437" spans="16:16" x14ac:dyDescent="0.25">
      <c r="P2437" s="27">
        <f t="shared" si="293"/>
        <v>0</v>
      </c>
    </row>
    <row r="2438" spans="16:16" x14ac:dyDescent="0.25">
      <c r="P2438" s="27">
        <f t="shared" si="293"/>
        <v>0</v>
      </c>
    </row>
    <row r="2439" spans="16:16" x14ac:dyDescent="0.25">
      <c r="P2439" s="27">
        <f t="shared" ref="P2439:P2502" si="294">SUM(D2439:O2439)</f>
        <v>0</v>
      </c>
    </row>
    <row r="2440" spans="16:16" x14ac:dyDescent="0.25">
      <c r="P2440" s="27">
        <f t="shared" si="294"/>
        <v>0</v>
      </c>
    </row>
    <row r="2441" spans="16:16" x14ac:dyDescent="0.25">
      <c r="P2441" s="27">
        <f t="shared" si="294"/>
        <v>0</v>
      </c>
    </row>
    <row r="2442" spans="16:16" x14ac:dyDescent="0.25">
      <c r="P2442" s="27">
        <f t="shared" si="294"/>
        <v>0</v>
      </c>
    </row>
    <row r="2443" spans="16:16" x14ac:dyDescent="0.25">
      <c r="P2443" s="27">
        <f t="shared" si="294"/>
        <v>0</v>
      </c>
    </row>
    <row r="2444" spans="16:16" x14ac:dyDescent="0.25">
      <c r="P2444" s="27">
        <f t="shared" si="294"/>
        <v>0</v>
      </c>
    </row>
    <row r="2445" spans="16:16" x14ac:dyDescent="0.25">
      <c r="P2445" s="27">
        <f t="shared" si="294"/>
        <v>0</v>
      </c>
    </row>
    <row r="2446" spans="16:16" x14ac:dyDescent="0.25">
      <c r="P2446" s="27">
        <f t="shared" si="294"/>
        <v>0</v>
      </c>
    </row>
    <row r="2447" spans="16:16" x14ac:dyDescent="0.25">
      <c r="P2447" s="27">
        <f t="shared" si="294"/>
        <v>0</v>
      </c>
    </row>
    <row r="2448" spans="16:16" x14ac:dyDescent="0.25">
      <c r="P2448" s="27">
        <f t="shared" si="294"/>
        <v>0</v>
      </c>
    </row>
    <row r="2449" spans="16:16" x14ac:dyDescent="0.25">
      <c r="P2449" s="27">
        <f t="shared" si="294"/>
        <v>0</v>
      </c>
    </row>
    <row r="2450" spans="16:16" x14ac:dyDescent="0.25">
      <c r="P2450" s="27">
        <f t="shared" si="294"/>
        <v>0</v>
      </c>
    </row>
    <row r="2451" spans="16:16" x14ac:dyDescent="0.25">
      <c r="P2451" s="27">
        <f t="shared" si="294"/>
        <v>0</v>
      </c>
    </row>
    <row r="2452" spans="16:16" x14ac:dyDescent="0.25">
      <c r="P2452" s="27">
        <f t="shared" si="294"/>
        <v>0</v>
      </c>
    </row>
    <row r="2453" spans="16:16" x14ac:dyDescent="0.25">
      <c r="P2453" s="27">
        <f t="shared" si="294"/>
        <v>0</v>
      </c>
    </row>
    <row r="2454" spans="16:16" x14ac:dyDescent="0.25">
      <c r="P2454" s="27">
        <f t="shared" si="294"/>
        <v>0</v>
      </c>
    </row>
    <row r="2455" spans="16:16" x14ac:dyDescent="0.25">
      <c r="P2455" s="27">
        <f t="shared" si="294"/>
        <v>0</v>
      </c>
    </row>
    <row r="2456" spans="16:16" x14ac:dyDescent="0.25">
      <c r="P2456" s="27">
        <f t="shared" si="294"/>
        <v>0</v>
      </c>
    </row>
    <row r="2457" spans="16:16" x14ac:dyDescent="0.25">
      <c r="P2457" s="27">
        <f t="shared" si="294"/>
        <v>0</v>
      </c>
    </row>
    <row r="2458" spans="16:16" x14ac:dyDescent="0.25">
      <c r="P2458" s="27">
        <f t="shared" si="294"/>
        <v>0</v>
      </c>
    </row>
    <row r="2459" spans="16:16" x14ac:dyDescent="0.25">
      <c r="P2459" s="27">
        <f t="shared" si="294"/>
        <v>0</v>
      </c>
    </row>
    <row r="2460" spans="16:16" x14ac:dyDescent="0.25">
      <c r="P2460" s="27">
        <f t="shared" si="294"/>
        <v>0</v>
      </c>
    </row>
    <row r="2461" spans="16:16" x14ac:dyDescent="0.25">
      <c r="P2461" s="27">
        <f t="shared" si="294"/>
        <v>0</v>
      </c>
    </row>
    <row r="2462" spans="16:16" x14ac:dyDescent="0.25">
      <c r="P2462" s="27">
        <f t="shared" si="294"/>
        <v>0</v>
      </c>
    </row>
    <row r="2463" spans="16:16" x14ac:dyDescent="0.25">
      <c r="P2463" s="27">
        <f t="shared" si="294"/>
        <v>0</v>
      </c>
    </row>
    <row r="2464" spans="16:16" x14ac:dyDescent="0.25">
      <c r="P2464" s="27">
        <f t="shared" si="294"/>
        <v>0</v>
      </c>
    </row>
    <row r="2465" spans="16:16" x14ac:dyDescent="0.25">
      <c r="P2465" s="27">
        <f t="shared" si="294"/>
        <v>0</v>
      </c>
    </row>
    <row r="2466" spans="16:16" x14ac:dyDescent="0.25">
      <c r="P2466" s="27">
        <f t="shared" si="294"/>
        <v>0</v>
      </c>
    </row>
    <row r="2467" spans="16:16" x14ac:dyDescent="0.25">
      <c r="P2467" s="27">
        <f t="shared" si="294"/>
        <v>0</v>
      </c>
    </row>
    <row r="2468" spans="16:16" x14ac:dyDescent="0.25">
      <c r="P2468" s="27">
        <f t="shared" si="294"/>
        <v>0</v>
      </c>
    </row>
    <row r="2469" spans="16:16" x14ac:dyDescent="0.25">
      <c r="P2469" s="27">
        <f t="shared" si="294"/>
        <v>0</v>
      </c>
    </row>
    <row r="2470" spans="16:16" x14ac:dyDescent="0.25">
      <c r="P2470" s="27">
        <f t="shared" si="294"/>
        <v>0</v>
      </c>
    </row>
    <row r="2471" spans="16:16" x14ac:dyDescent="0.25">
      <c r="P2471" s="27">
        <f t="shared" si="294"/>
        <v>0</v>
      </c>
    </row>
    <row r="2472" spans="16:16" x14ac:dyDescent="0.25">
      <c r="P2472" s="27">
        <f t="shared" si="294"/>
        <v>0</v>
      </c>
    </row>
    <row r="2473" spans="16:16" x14ac:dyDescent="0.25">
      <c r="P2473" s="27">
        <f t="shared" si="294"/>
        <v>0</v>
      </c>
    </row>
    <row r="2474" spans="16:16" x14ac:dyDescent="0.25">
      <c r="P2474" s="27">
        <f t="shared" si="294"/>
        <v>0</v>
      </c>
    </row>
    <row r="2475" spans="16:16" x14ac:dyDescent="0.25">
      <c r="P2475" s="27">
        <f t="shared" si="294"/>
        <v>0</v>
      </c>
    </row>
    <row r="2476" spans="16:16" x14ac:dyDescent="0.25">
      <c r="P2476" s="27">
        <f t="shared" si="294"/>
        <v>0</v>
      </c>
    </row>
    <row r="2477" spans="16:16" x14ac:dyDescent="0.25">
      <c r="P2477" s="27">
        <f t="shared" si="294"/>
        <v>0</v>
      </c>
    </row>
    <row r="2478" spans="16:16" x14ac:dyDescent="0.25">
      <c r="P2478" s="27">
        <f t="shared" si="294"/>
        <v>0</v>
      </c>
    </row>
    <row r="2479" spans="16:16" x14ac:dyDescent="0.25">
      <c r="P2479" s="27">
        <f t="shared" si="294"/>
        <v>0</v>
      </c>
    </row>
    <row r="2480" spans="16:16" x14ac:dyDescent="0.25">
      <c r="P2480" s="27">
        <f t="shared" si="294"/>
        <v>0</v>
      </c>
    </row>
    <row r="2481" spans="16:16" x14ac:dyDescent="0.25">
      <c r="P2481" s="27">
        <f t="shared" si="294"/>
        <v>0</v>
      </c>
    </row>
    <row r="2482" spans="16:16" x14ac:dyDescent="0.25">
      <c r="P2482" s="27">
        <f t="shared" si="294"/>
        <v>0</v>
      </c>
    </row>
    <row r="2483" spans="16:16" x14ac:dyDescent="0.25">
      <c r="P2483" s="27">
        <f t="shared" si="294"/>
        <v>0</v>
      </c>
    </row>
    <row r="2484" spans="16:16" x14ac:dyDescent="0.25">
      <c r="P2484" s="27">
        <f t="shared" si="294"/>
        <v>0</v>
      </c>
    </row>
    <row r="2485" spans="16:16" x14ac:dyDescent="0.25">
      <c r="P2485" s="27">
        <f t="shared" si="294"/>
        <v>0</v>
      </c>
    </row>
    <row r="2486" spans="16:16" x14ac:dyDescent="0.25">
      <c r="P2486" s="27">
        <f t="shared" si="294"/>
        <v>0</v>
      </c>
    </row>
    <row r="2487" spans="16:16" x14ac:dyDescent="0.25">
      <c r="P2487" s="27">
        <f t="shared" si="294"/>
        <v>0</v>
      </c>
    </row>
    <row r="2488" spans="16:16" x14ac:dyDescent="0.25">
      <c r="P2488" s="27">
        <f t="shared" si="294"/>
        <v>0</v>
      </c>
    </row>
    <row r="2489" spans="16:16" x14ac:dyDescent="0.25">
      <c r="P2489" s="27">
        <f t="shared" si="294"/>
        <v>0</v>
      </c>
    </row>
    <row r="2490" spans="16:16" x14ac:dyDescent="0.25">
      <c r="P2490" s="27">
        <f t="shared" si="294"/>
        <v>0</v>
      </c>
    </row>
    <row r="2491" spans="16:16" x14ac:dyDescent="0.25">
      <c r="P2491" s="27">
        <f t="shared" si="294"/>
        <v>0</v>
      </c>
    </row>
    <row r="2492" spans="16:16" x14ac:dyDescent="0.25">
      <c r="P2492" s="27">
        <f t="shared" si="294"/>
        <v>0</v>
      </c>
    </row>
    <row r="2493" spans="16:16" x14ac:dyDescent="0.25">
      <c r="P2493" s="27">
        <f t="shared" si="294"/>
        <v>0</v>
      </c>
    </row>
    <row r="2494" spans="16:16" x14ac:dyDescent="0.25">
      <c r="P2494" s="27">
        <f t="shared" si="294"/>
        <v>0</v>
      </c>
    </row>
    <row r="2495" spans="16:16" x14ac:dyDescent="0.25">
      <c r="P2495" s="27">
        <f t="shared" si="294"/>
        <v>0</v>
      </c>
    </row>
    <row r="2496" spans="16:16" x14ac:dyDescent="0.25">
      <c r="P2496" s="27">
        <f t="shared" si="294"/>
        <v>0</v>
      </c>
    </row>
    <row r="2497" spans="16:16" x14ac:dyDescent="0.25">
      <c r="P2497" s="27">
        <f t="shared" si="294"/>
        <v>0</v>
      </c>
    </row>
    <row r="2498" spans="16:16" x14ac:dyDescent="0.25">
      <c r="P2498" s="27">
        <f t="shared" si="294"/>
        <v>0</v>
      </c>
    </row>
    <row r="2499" spans="16:16" x14ac:dyDescent="0.25">
      <c r="P2499" s="27">
        <f t="shared" si="294"/>
        <v>0</v>
      </c>
    </row>
    <row r="2500" spans="16:16" x14ac:dyDescent="0.25">
      <c r="P2500" s="27">
        <f t="shared" si="294"/>
        <v>0</v>
      </c>
    </row>
    <row r="2501" spans="16:16" x14ac:dyDescent="0.25">
      <c r="P2501" s="27">
        <f t="shared" si="294"/>
        <v>0</v>
      </c>
    </row>
    <row r="2502" spans="16:16" x14ac:dyDescent="0.25">
      <c r="P2502" s="27">
        <f t="shared" si="294"/>
        <v>0</v>
      </c>
    </row>
    <row r="2503" spans="16:16" x14ac:dyDescent="0.25">
      <c r="P2503" s="27">
        <f t="shared" ref="P2503:P2566" si="295">SUM(D2503:O2503)</f>
        <v>0</v>
      </c>
    </row>
    <row r="2504" spans="16:16" x14ac:dyDescent="0.25">
      <c r="P2504" s="27">
        <f t="shared" si="295"/>
        <v>0</v>
      </c>
    </row>
    <row r="2505" spans="16:16" x14ac:dyDescent="0.25">
      <c r="P2505" s="27">
        <f t="shared" si="295"/>
        <v>0</v>
      </c>
    </row>
    <row r="2506" spans="16:16" x14ac:dyDescent="0.25">
      <c r="P2506" s="27">
        <f t="shared" si="295"/>
        <v>0</v>
      </c>
    </row>
    <row r="2507" spans="16:16" x14ac:dyDescent="0.25">
      <c r="P2507" s="27">
        <f t="shared" si="295"/>
        <v>0</v>
      </c>
    </row>
    <row r="2508" spans="16:16" x14ac:dyDescent="0.25">
      <c r="P2508" s="27">
        <f t="shared" si="295"/>
        <v>0</v>
      </c>
    </row>
    <row r="2509" spans="16:16" x14ac:dyDescent="0.25">
      <c r="P2509" s="27">
        <f t="shared" si="295"/>
        <v>0</v>
      </c>
    </row>
    <row r="2510" spans="16:16" x14ac:dyDescent="0.25">
      <c r="P2510" s="27">
        <f t="shared" si="295"/>
        <v>0</v>
      </c>
    </row>
    <row r="2511" spans="16:16" x14ac:dyDescent="0.25">
      <c r="P2511" s="27">
        <f t="shared" si="295"/>
        <v>0</v>
      </c>
    </row>
    <row r="2512" spans="16:16" x14ac:dyDescent="0.25">
      <c r="P2512" s="27">
        <f t="shared" si="295"/>
        <v>0</v>
      </c>
    </row>
    <row r="2513" spans="16:16" x14ac:dyDescent="0.25">
      <c r="P2513" s="27">
        <f t="shared" si="295"/>
        <v>0</v>
      </c>
    </row>
    <row r="2514" spans="16:16" x14ac:dyDescent="0.25">
      <c r="P2514" s="27">
        <f t="shared" si="295"/>
        <v>0</v>
      </c>
    </row>
    <row r="2515" spans="16:16" x14ac:dyDescent="0.25">
      <c r="P2515" s="27">
        <f t="shared" si="295"/>
        <v>0</v>
      </c>
    </row>
    <row r="2516" spans="16:16" x14ac:dyDescent="0.25">
      <c r="P2516" s="27">
        <f t="shared" si="295"/>
        <v>0</v>
      </c>
    </row>
    <row r="2517" spans="16:16" x14ac:dyDescent="0.25">
      <c r="P2517" s="27">
        <f t="shared" si="295"/>
        <v>0</v>
      </c>
    </row>
    <row r="2518" spans="16:16" x14ac:dyDescent="0.25">
      <c r="P2518" s="27">
        <f t="shared" si="295"/>
        <v>0</v>
      </c>
    </row>
    <row r="2519" spans="16:16" x14ac:dyDescent="0.25">
      <c r="P2519" s="27">
        <f t="shared" si="295"/>
        <v>0</v>
      </c>
    </row>
    <row r="2520" spans="16:16" x14ac:dyDescent="0.25">
      <c r="P2520" s="27">
        <f t="shared" si="295"/>
        <v>0</v>
      </c>
    </row>
    <row r="2521" spans="16:16" x14ac:dyDescent="0.25">
      <c r="P2521" s="27">
        <f t="shared" si="295"/>
        <v>0</v>
      </c>
    </row>
    <row r="2522" spans="16:16" x14ac:dyDescent="0.25">
      <c r="P2522" s="27">
        <f t="shared" si="295"/>
        <v>0</v>
      </c>
    </row>
    <row r="2523" spans="16:16" x14ac:dyDescent="0.25">
      <c r="P2523" s="27">
        <f t="shared" si="295"/>
        <v>0</v>
      </c>
    </row>
    <row r="2524" spans="16:16" x14ac:dyDescent="0.25">
      <c r="P2524" s="27">
        <f t="shared" si="295"/>
        <v>0</v>
      </c>
    </row>
    <row r="2525" spans="16:16" x14ac:dyDescent="0.25">
      <c r="P2525" s="27">
        <f t="shared" si="295"/>
        <v>0</v>
      </c>
    </row>
    <row r="2526" spans="16:16" x14ac:dyDescent="0.25">
      <c r="P2526" s="27">
        <f t="shared" si="295"/>
        <v>0</v>
      </c>
    </row>
    <row r="2527" spans="16:16" x14ac:dyDescent="0.25">
      <c r="P2527" s="27">
        <f t="shared" si="295"/>
        <v>0</v>
      </c>
    </row>
    <row r="2528" spans="16:16" x14ac:dyDescent="0.25">
      <c r="P2528" s="27">
        <f t="shared" si="295"/>
        <v>0</v>
      </c>
    </row>
    <row r="2529" spans="16:16" x14ac:dyDescent="0.25">
      <c r="P2529" s="27">
        <f t="shared" si="295"/>
        <v>0</v>
      </c>
    </row>
    <row r="2530" spans="16:16" x14ac:dyDescent="0.25">
      <c r="P2530" s="27">
        <f t="shared" si="295"/>
        <v>0</v>
      </c>
    </row>
    <row r="2531" spans="16:16" x14ac:dyDescent="0.25">
      <c r="P2531" s="27">
        <f t="shared" si="295"/>
        <v>0</v>
      </c>
    </row>
    <row r="2532" spans="16:16" x14ac:dyDescent="0.25">
      <c r="P2532" s="27">
        <f t="shared" si="295"/>
        <v>0</v>
      </c>
    </row>
    <row r="2533" spans="16:16" x14ac:dyDescent="0.25">
      <c r="P2533" s="27">
        <f t="shared" si="295"/>
        <v>0</v>
      </c>
    </row>
    <row r="2534" spans="16:16" x14ac:dyDescent="0.25">
      <c r="P2534" s="27">
        <f t="shared" si="295"/>
        <v>0</v>
      </c>
    </row>
    <row r="2535" spans="16:16" x14ac:dyDescent="0.25">
      <c r="P2535" s="27">
        <f t="shared" si="295"/>
        <v>0</v>
      </c>
    </row>
    <row r="2536" spans="16:16" x14ac:dyDescent="0.25">
      <c r="P2536" s="27">
        <f t="shared" si="295"/>
        <v>0</v>
      </c>
    </row>
    <row r="2537" spans="16:16" x14ac:dyDescent="0.25">
      <c r="P2537" s="27">
        <f t="shared" si="295"/>
        <v>0</v>
      </c>
    </row>
    <row r="2538" spans="16:16" x14ac:dyDescent="0.25">
      <c r="P2538" s="27">
        <f t="shared" si="295"/>
        <v>0</v>
      </c>
    </row>
    <row r="2539" spans="16:16" x14ac:dyDescent="0.25">
      <c r="P2539" s="27">
        <f t="shared" si="295"/>
        <v>0</v>
      </c>
    </row>
    <row r="2540" spans="16:16" x14ac:dyDescent="0.25">
      <c r="P2540" s="27">
        <f t="shared" si="295"/>
        <v>0</v>
      </c>
    </row>
    <row r="2541" spans="16:16" x14ac:dyDescent="0.25">
      <c r="P2541" s="27">
        <f t="shared" si="295"/>
        <v>0</v>
      </c>
    </row>
    <row r="2542" spans="16:16" x14ac:dyDescent="0.25">
      <c r="P2542" s="27">
        <f t="shared" si="295"/>
        <v>0</v>
      </c>
    </row>
    <row r="2543" spans="16:16" x14ac:dyDescent="0.25">
      <c r="P2543" s="27">
        <f t="shared" si="295"/>
        <v>0</v>
      </c>
    </row>
    <row r="2544" spans="16:16" x14ac:dyDescent="0.25">
      <c r="P2544" s="27">
        <f t="shared" si="295"/>
        <v>0</v>
      </c>
    </row>
    <row r="2545" spans="16:16" x14ac:dyDescent="0.25">
      <c r="P2545" s="27">
        <f t="shared" si="295"/>
        <v>0</v>
      </c>
    </row>
    <row r="2546" spans="16:16" x14ac:dyDescent="0.25">
      <c r="P2546" s="27">
        <f t="shared" si="295"/>
        <v>0</v>
      </c>
    </row>
    <row r="2547" spans="16:16" x14ac:dyDescent="0.25">
      <c r="P2547" s="27">
        <f t="shared" si="295"/>
        <v>0</v>
      </c>
    </row>
    <row r="2548" spans="16:16" x14ac:dyDescent="0.25">
      <c r="P2548" s="27">
        <f t="shared" si="295"/>
        <v>0</v>
      </c>
    </row>
    <row r="2549" spans="16:16" x14ac:dyDescent="0.25">
      <c r="P2549" s="27">
        <f t="shared" si="295"/>
        <v>0</v>
      </c>
    </row>
    <row r="2550" spans="16:16" x14ac:dyDescent="0.25">
      <c r="P2550" s="27">
        <f t="shared" si="295"/>
        <v>0</v>
      </c>
    </row>
    <row r="2551" spans="16:16" x14ac:dyDescent="0.25">
      <c r="P2551" s="27">
        <f t="shared" si="295"/>
        <v>0</v>
      </c>
    </row>
    <row r="2552" spans="16:16" x14ac:dyDescent="0.25">
      <c r="P2552" s="27">
        <f t="shared" si="295"/>
        <v>0</v>
      </c>
    </row>
    <row r="2553" spans="16:16" x14ac:dyDescent="0.25">
      <c r="P2553" s="27">
        <f t="shared" si="295"/>
        <v>0</v>
      </c>
    </row>
    <row r="2554" spans="16:16" x14ac:dyDescent="0.25">
      <c r="P2554" s="27">
        <f t="shared" si="295"/>
        <v>0</v>
      </c>
    </row>
    <row r="2555" spans="16:16" x14ac:dyDescent="0.25">
      <c r="P2555" s="27">
        <f t="shared" si="295"/>
        <v>0</v>
      </c>
    </row>
    <row r="2556" spans="16:16" x14ac:dyDescent="0.25">
      <c r="P2556" s="27">
        <f t="shared" si="295"/>
        <v>0</v>
      </c>
    </row>
    <row r="2557" spans="16:16" x14ac:dyDescent="0.25">
      <c r="P2557" s="27">
        <f t="shared" si="295"/>
        <v>0</v>
      </c>
    </row>
    <row r="2558" spans="16:16" x14ac:dyDescent="0.25">
      <c r="P2558" s="27">
        <f t="shared" si="295"/>
        <v>0</v>
      </c>
    </row>
    <row r="2559" spans="16:16" x14ac:dyDescent="0.25">
      <c r="P2559" s="27">
        <f t="shared" si="295"/>
        <v>0</v>
      </c>
    </row>
    <row r="2560" spans="16:16" x14ac:dyDescent="0.25">
      <c r="P2560" s="27">
        <f t="shared" si="295"/>
        <v>0</v>
      </c>
    </row>
    <row r="2561" spans="16:16" x14ac:dyDescent="0.25">
      <c r="P2561" s="27">
        <f t="shared" si="295"/>
        <v>0</v>
      </c>
    </row>
    <row r="2562" spans="16:16" x14ac:dyDescent="0.25">
      <c r="P2562" s="27">
        <f t="shared" si="295"/>
        <v>0</v>
      </c>
    </row>
    <row r="2563" spans="16:16" x14ac:dyDescent="0.25">
      <c r="P2563" s="27">
        <f t="shared" si="295"/>
        <v>0</v>
      </c>
    </row>
    <row r="2564" spans="16:16" x14ac:dyDescent="0.25">
      <c r="P2564" s="27">
        <f t="shared" si="295"/>
        <v>0</v>
      </c>
    </row>
    <row r="2565" spans="16:16" x14ac:dyDescent="0.25">
      <c r="P2565" s="27">
        <f t="shared" si="295"/>
        <v>0</v>
      </c>
    </row>
    <row r="2566" spans="16:16" x14ac:dyDescent="0.25">
      <c r="P2566" s="27">
        <f t="shared" si="295"/>
        <v>0</v>
      </c>
    </row>
    <row r="2567" spans="16:16" x14ac:dyDescent="0.25">
      <c r="P2567" s="27">
        <f t="shared" ref="P2567:P2630" si="296">SUM(D2567:O2567)</f>
        <v>0</v>
      </c>
    </row>
    <row r="2568" spans="16:16" x14ac:dyDescent="0.25">
      <c r="P2568" s="27">
        <f t="shared" si="296"/>
        <v>0</v>
      </c>
    </row>
    <row r="2569" spans="16:16" x14ac:dyDescent="0.25">
      <c r="P2569" s="27">
        <f t="shared" si="296"/>
        <v>0</v>
      </c>
    </row>
    <row r="2570" spans="16:16" x14ac:dyDescent="0.25">
      <c r="P2570" s="27">
        <f t="shared" si="296"/>
        <v>0</v>
      </c>
    </row>
    <row r="2571" spans="16:16" x14ac:dyDescent="0.25">
      <c r="P2571" s="27">
        <f t="shared" si="296"/>
        <v>0</v>
      </c>
    </row>
    <row r="2572" spans="16:16" x14ac:dyDescent="0.25">
      <c r="P2572" s="27">
        <f t="shared" si="296"/>
        <v>0</v>
      </c>
    </row>
    <row r="2573" spans="16:16" x14ac:dyDescent="0.25">
      <c r="P2573" s="27">
        <f t="shared" si="296"/>
        <v>0</v>
      </c>
    </row>
    <row r="2574" spans="16:16" x14ac:dyDescent="0.25">
      <c r="P2574" s="27">
        <f t="shared" si="296"/>
        <v>0</v>
      </c>
    </row>
    <row r="2575" spans="16:16" x14ac:dyDescent="0.25">
      <c r="P2575" s="27">
        <f t="shared" si="296"/>
        <v>0</v>
      </c>
    </row>
    <row r="2576" spans="16:16" x14ac:dyDescent="0.25">
      <c r="P2576" s="27">
        <f t="shared" si="296"/>
        <v>0</v>
      </c>
    </row>
    <row r="2577" spans="16:16" x14ac:dyDescent="0.25">
      <c r="P2577" s="27">
        <f t="shared" si="296"/>
        <v>0</v>
      </c>
    </row>
    <row r="2578" spans="16:16" x14ac:dyDescent="0.25">
      <c r="P2578" s="27">
        <f t="shared" si="296"/>
        <v>0</v>
      </c>
    </row>
    <row r="2579" spans="16:16" x14ac:dyDescent="0.25">
      <c r="P2579" s="27">
        <f t="shared" si="296"/>
        <v>0</v>
      </c>
    </row>
    <row r="2580" spans="16:16" x14ac:dyDescent="0.25">
      <c r="P2580" s="27">
        <f t="shared" si="296"/>
        <v>0</v>
      </c>
    </row>
    <row r="2581" spans="16:16" x14ac:dyDescent="0.25">
      <c r="P2581" s="27">
        <f t="shared" si="296"/>
        <v>0</v>
      </c>
    </row>
    <row r="2582" spans="16:16" x14ac:dyDescent="0.25">
      <c r="P2582" s="27">
        <f t="shared" si="296"/>
        <v>0</v>
      </c>
    </row>
    <row r="2583" spans="16:16" x14ac:dyDescent="0.25">
      <c r="P2583" s="27">
        <f t="shared" si="296"/>
        <v>0</v>
      </c>
    </row>
    <row r="2584" spans="16:16" x14ac:dyDescent="0.25">
      <c r="P2584" s="27">
        <f t="shared" si="296"/>
        <v>0</v>
      </c>
    </row>
    <row r="2585" spans="16:16" x14ac:dyDescent="0.25">
      <c r="P2585" s="27">
        <f t="shared" si="296"/>
        <v>0</v>
      </c>
    </row>
    <row r="2586" spans="16:16" x14ac:dyDescent="0.25">
      <c r="P2586" s="27">
        <f t="shared" si="296"/>
        <v>0</v>
      </c>
    </row>
    <row r="2587" spans="16:16" x14ac:dyDescent="0.25">
      <c r="P2587" s="27">
        <f t="shared" si="296"/>
        <v>0</v>
      </c>
    </row>
    <row r="2588" spans="16:16" x14ac:dyDescent="0.25">
      <c r="P2588" s="27">
        <f t="shared" si="296"/>
        <v>0</v>
      </c>
    </row>
    <row r="2589" spans="16:16" x14ac:dyDescent="0.25">
      <c r="P2589" s="27">
        <f t="shared" si="296"/>
        <v>0</v>
      </c>
    </row>
    <row r="2590" spans="16:16" x14ac:dyDescent="0.25">
      <c r="P2590" s="27">
        <f t="shared" si="296"/>
        <v>0</v>
      </c>
    </row>
    <row r="2591" spans="16:16" x14ac:dyDescent="0.25">
      <c r="P2591" s="27">
        <f t="shared" si="296"/>
        <v>0</v>
      </c>
    </row>
    <row r="2592" spans="16:16" x14ac:dyDescent="0.25">
      <c r="P2592" s="27">
        <f t="shared" si="296"/>
        <v>0</v>
      </c>
    </row>
    <row r="2593" spans="16:16" x14ac:dyDescent="0.25">
      <c r="P2593" s="27">
        <f t="shared" si="296"/>
        <v>0</v>
      </c>
    </row>
    <row r="2594" spans="16:16" x14ac:dyDescent="0.25">
      <c r="P2594" s="27">
        <f t="shared" si="296"/>
        <v>0</v>
      </c>
    </row>
    <row r="2595" spans="16:16" x14ac:dyDescent="0.25">
      <c r="P2595" s="27">
        <f t="shared" si="296"/>
        <v>0</v>
      </c>
    </row>
    <row r="2596" spans="16:16" x14ac:dyDescent="0.25">
      <c r="P2596" s="27">
        <f t="shared" si="296"/>
        <v>0</v>
      </c>
    </row>
    <row r="2597" spans="16:16" x14ac:dyDescent="0.25">
      <c r="P2597" s="27">
        <f t="shared" si="296"/>
        <v>0</v>
      </c>
    </row>
    <row r="2598" spans="16:16" x14ac:dyDescent="0.25">
      <c r="P2598" s="27">
        <f t="shared" si="296"/>
        <v>0</v>
      </c>
    </row>
    <row r="2599" spans="16:16" x14ac:dyDescent="0.25">
      <c r="P2599" s="27">
        <f t="shared" si="296"/>
        <v>0</v>
      </c>
    </row>
    <row r="2600" spans="16:16" x14ac:dyDescent="0.25">
      <c r="P2600" s="27">
        <f t="shared" si="296"/>
        <v>0</v>
      </c>
    </row>
    <row r="2601" spans="16:16" x14ac:dyDescent="0.25">
      <c r="P2601" s="27">
        <f t="shared" si="296"/>
        <v>0</v>
      </c>
    </row>
    <row r="2602" spans="16:16" x14ac:dyDescent="0.25">
      <c r="P2602" s="27">
        <f t="shared" si="296"/>
        <v>0</v>
      </c>
    </row>
    <row r="2603" spans="16:16" x14ac:dyDescent="0.25">
      <c r="P2603" s="27">
        <f t="shared" si="296"/>
        <v>0</v>
      </c>
    </row>
    <row r="2604" spans="16:16" x14ac:dyDescent="0.25">
      <c r="P2604" s="27">
        <f t="shared" si="296"/>
        <v>0</v>
      </c>
    </row>
    <row r="2605" spans="16:16" x14ac:dyDescent="0.25">
      <c r="P2605" s="27">
        <f t="shared" si="296"/>
        <v>0</v>
      </c>
    </row>
    <row r="2606" spans="16:16" x14ac:dyDescent="0.25">
      <c r="P2606" s="27">
        <f t="shared" si="296"/>
        <v>0</v>
      </c>
    </row>
    <row r="2607" spans="16:16" x14ac:dyDescent="0.25">
      <c r="P2607" s="27">
        <f t="shared" si="296"/>
        <v>0</v>
      </c>
    </row>
    <row r="2608" spans="16:16" x14ac:dyDescent="0.25">
      <c r="P2608" s="27">
        <f t="shared" si="296"/>
        <v>0</v>
      </c>
    </row>
    <row r="2609" spans="16:16" x14ac:dyDescent="0.25">
      <c r="P2609" s="27">
        <f t="shared" si="296"/>
        <v>0</v>
      </c>
    </row>
    <row r="2610" spans="16:16" x14ac:dyDescent="0.25">
      <c r="P2610" s="27">
        <f t="shared" si="296"/>
        <v>0</v>
      </c>
    </row>
    <row r="2611" spans="16:16" x14ac:dyDescent="0.25">
      <c r="P2611" s="27">
        <f t="shared" si="296"/>
        <v>0</v>
      </c>
    </row>
    <row r="2612" spans="16:16" x14ac:dyDescent="0.25">
      <c r="P2612" s="27">
        <f t="shared" si="296"/>
        <v>0</v>
      </c>
    </row>
    <row r="2613" spans="16:16" x14ac:dyDescent="0.25">
      <c r="P2613" s="27">
        <f t="shared" si="296"/>
        <v>0</v>
      </c>
    </row>
    <row r="2614" spans="16:16" x14ac:dyDescent="0.25">
      <c r="P2614" s="27">
        <f t="shared" si="296"/>
        <v>0</v>
      </c>
    </row>
    <row r="2615" spans="16:16" x14ac:dyDescent="0.25">
      <c r="P2615" s="27">
        <f t="shared" si="296"/>
        <v>0</v>
      </c>
    </row>
    <row r="2616" spans="16:16" x14ac:dyDescent="0.25">
      <c r="P2616" s="27">
        <f t="shared" si="296"/>
        <v>0</v>
      </c>
    </row>
    <row r="2617" spans="16:16" x14ac:dyDescent="0.25">
      <c r="P2617" s="27">
        <f t="shared" si="296"/>
        <v>0</v>
      </c>
    </row>
    <row r="2618" spans="16:16" x14ac:dyDescent="0.25">
      <c r="P2618" s="27">
        <f t="shared" si="296"/>
        <v>0</v>
      </c>
    </row>
    <row r="2619" spans="16:16" x14ac:dyDescent="0.25">
      <c r="P2619" s="27">
        <f t="shared" si="296"/>
        <v>0</v>
      </c>
    </row>
    <row r="2620" spans="16:16" x14ac:dyDescent="0.25">
      <c r="P2620" s="27">
        <f t="shared" si="296"/>
        <v>0</v>
      </c>
    </row>
    <row r="2621" spans="16:16" x14ac:dyDescent="0.25">
      <c r="P2621" s="27">
        <f t="shared" si="296"/>
        <v>0</v>
      </c>
    </row>
    <row r="2622" spans="16:16" x14ac:dyDescent="0.25">
      <c r="P2622" s="27">
        <f t="shared" si="296"/>
        <v>0</v>
      </c>
    </row>
    <row r="2623" spans="16:16" x14ac:dyDescent="0.25">
      <c r="P2623" s="27">
        <f t="shared" si="296"/>
        <v>0</v>
      </c>
    </row>
    <row r="2624" spans="16:16" x14ac:dyDescent="0.25">
      <c r="P2624" s="27">
        <f t="shared" si="296"/>
        <v>0</v>
      </c>
    </row>
    <row r="2625" spans="16:16" x14ac:dyDescent="0.25">
      <c r="P2625" s="27">
        <f t="shared" si="296"/>
        <v>0</v>
      </c>
    </row>
    <row r="2626" spans="16:16" x14ac:dyDescent="0.25">
      <c r="P2626" s="27">
        <f t="shared" si="296"/>
        <v>0</v>
      </c>
    </row>
    <row r="2627" spans="16:16" x14ac:dyDescent="0.25">
      <c r="P2627" s="27">
        <f t="shared" si="296"/>
        <v>0</v>
      </c>
    </row>
    <row r="2628" spans="16:16" x14ac:dyDescent="0.25">
      <c r="P2628" s="27">
        <f t="shared" si="296"/>
        <v>0</v>
      </c>
    </row>
    <row r="2629" spans="16:16" x14ac:dyDescent="0.25">
      <c r="P2629" s="27">
        <f t="shared" si="296"/>
        <v>0</v>
      </c>
    </row>
    <row r="2630" spans="16:16" x14ac:dyDescent="0.25">
      <c r="P2630" s="27">
        <f t="shared" si="296"/>
        <v>0</v>
      </c>
    </row>
    <row r="2631" spans="16:16" x14ac:dyDescent="0.25">
      <c r="P2631" s="27">
        <f t="shared" ref="P2631:P2694" si="297">SUM(D2631:O2631)</f>
        <v>0</v>
      </c>
    </row>
    <row r="2632" spans="16:16" x14ac:dyDescent="0.25">
      <c r="P2632" s="27">
        <f t="shared" si="297"/>
        <v>0</v>
      </c>
    </row>
    <row r="2633" spans="16:16" x14ac:dyDescent="0.25">
      <c r="P2633" s="27">
        <f t="shared" si="297"/>
        <v>0</v>
      </c>
    </row>
    <row r="2634" spans="16:16" x14ac:dyDescent="0.25">
      <c r="P2634" s="27">
        <f t="shared" si="297"/>
        <v>0</v>
      </c>
    </row>
    <row r="2635" spans="16:16" x14ac:dyDescent="0.25">
      <c r="P2635" s="27">
        <f t="shared" si="297"/>
        <v>0</v>
      </c>
    </row>
    <row r="2636" spans="16:16" x14ac:dyDescent="0.25">
      <c r="P2636" s="27">
        <f t="shared" si="297"/>
        <v>0</v>
      </c>
    </row>
    <row r="2637" spans="16:16" x14ac:dyDescent="0.25">
      <c r="P2637" s="27">
        <f t="shared" si="297"/>
        <v>0</v>
      </c>
    </row>
    <row r="2638" spans="16:16" x14ac:dyDescent="0.25">
      <c r="P2638" s="27">
        <f t="shared" si="297"/>
        <v>0</v>
      </c>
    </row>
    <row r="2639" spans="16:16" x14ac:dyDescent="0.25">
      <c r="P2639" s="27">
        <f t="shared" si="297"/>
        <v>0</v>
      </c>
    </row>
    <row r="2640" spans="16:16" x14ac:dyDescent="0.25">
      <c r="P2640" s="27">
        <f t="shared" si="297"/>
        <v>0</v>
      </c>
    </row>
    <row r="2641" spans="16:16" x14ac:dyDescent="0.25">
      <c r="P2641" s="27">
        <f t="shared" si="297"/>
        <v>0</v>
      </c>
    </row>
    <row r="2642" spans="16:16" x14ac:dyDescent="0.25">
      <c r="P2642" s="27">
        <f t="shared" si="297"/>
        <v>0</v>
      </c>
    </row>
    <row r="2643" spans="16:16" x14ac:dyDescent="0.25">
      <c r="P2643" s="27">
        <f t="shared" si="297"/>
        <v>0</v>
      </c>
    </row>
    <row r="2644" spans="16:16" x14ac:dyDescent="0.25">
      <c r="P2644" s="27">
        <f t="shared" si="297"/>
        <v>0</v>
      </c>
    </row>
    <row r="2645" spans="16:16" x14ac:dyDescent="0.25">
      <c r="P2645" s="27">
        <f t="shared" si="297"/>
        <v>0</v>
      </c>
    </row>
    <row r="2646" spans="16:16" x14ac:dyDescent="0.25">
      <c r="P2646" s="27">
        <f t="shared" si="297"/>
        <v>0</v>
      </c>
    </row>
    <row r="2647" spans="16:16" x14ac:dyDescent="0.25">
      <c r="P2647" s="27">
        <f t="shared" si="297"/>
        <v>0</v>
      </c>
    </row>
    <row r="2648" spans="16:16" x14ac:dyDescent="0.25">
      <c r="P2648" s="27">
        <f t="shared" si="297"/>
        <v>0</v>
      </c>
    </row>
    <row r="2649" spans="16:16" x14ac:dyDescent="0.25">
      <c r="P2649" s="27">
        <f t="shared" si="297"/>
        <v>0</v>
      </c>
    </row>
    <row r="2650" spans="16:16" x14ac:dyDescent="0.25">
      <c r="P2650" s="27">
        <f t="shared" si="297"/>
        <v>0</v>
      </c>
    </row>
    <row r="2651" spans="16:16" x14ac:dyDescent="0.25">
      <c r="P2651" s="27">
        <f t="shared" si="297"/>
        <v>0</v>
      </c>
    </row>
    <row r="2652" spans="16:16" x14ac:dyDescent="0.25">
      <c r="P2652" s="27">
        <f t="shared" si="297"/>
        <v>0</v>
      </c>
    </row>
    <row r="2653" spans="16:16" x14ac:dyDescent="0.25">
      <c r="P2653" s="27">
        <f t="shared" si="297"/>
        <v>0</v>
      </c>
    </row>
    <row r="2654" spans="16:16" x14ac:dyDescent="0.25">
      <c r="P2654" s="27">
        <f t="shared" si="297"/>
        <v>0</v>
      </c>
    </row>
    <row r="2655" spans="16:16" x14ac:dyDescent="0.25">
      <c r="P2655" s="27">
        <f t="shared" si="297"/>
        <v>0</v>
      </c>
    </row>
    <row r="2656" spans="16:16" x14ac:dyDescent="0.25">
      <c r="P2656" s="27">
        <f t="shared" si="297"/>
        <v>0</v>
      </c>
    </row>
    <row r="2657" spans="16:16" x14ac:dyDescent="0.25">
      <c r="P2657" s="27">
        <f t="shared" si="297"/>
        <v>0</v>
      </c>
    </row>
    <row r="2658" spans="16:16" x14ac:dyDescent="0.25">
      <c r="P2658" s="27">
        <f t="shared" si="297"/>
        <v>0</v>
      </c>
    </row>
    <row r="2659" spans="16:16" x14ac:dyDescent="0.25">
      <c r="P2659" s="27">
        <f t="shared" si="297"/>
        <v>0</v>
      </c>
    </row>
    <row r="2660" spans="16:16" x14ac:dyDescent="0.25">
      <c r="P2660" s="27">
        <f t="shared" si="297"/>
        <v>0</v>
      </c>
    </row>
    <row r="2661" spans="16:16" x14ac:dyDescent="0.25">
      <c r="P2661" s="27">
        <f t="shared" si="297"/>
        <v>0</v>
      </c>
    </row>
    <row r="2662" spans="16:16" x14ac:dyDescent="0.25">
      <c r="P2662" s="27">
        <f t="shared" si="297"/>
        <v>0</v>
      </c>
    </row>
    <row r="2663" spans="16:16" x14ac:dyDescent="0.25">
      <c r="P2663" s="27">
        <f t="shared" si="297"/>
        <v>0</v>
      </c>
    </row>
    <row r="2664" spans="16:16" x14ac:dyDescent="0.25">
      <c r="P2664" s="27">
        <f t="shared" si="297"/>
        <v>0</v>
      </c>
    </row>
    <row r="2665" spans="16:16" x14ac:dyDescent="0.25">
      <c r="P2665" s="27">
        <f t="shared" si="297"/>
        <v>0</v>
      </c>
    </row>
    <row r="2666" spans="16:16" x14ac:dyDescent="0.25">
      <c r="P2666" s="27">
        <f t="shared" si="297"/>
        <v>0</v>
      </c>
    </row>
    <row r="2667" spans="16:16" x14ac:dyDescent="0.25">
      <c r="P2667" s="27">
        <f t="shared" si="297"/>
        <v>0</v>
      </c>
    </row>
    <row r="2668" spans="16:16" x14ac:dyDescent="0.25">
      <c r="P2668" s="27">
        <f t="shared" si="297"/>
        <v>0</v>
      </c>
    </row>
    <row r="2669" spans="16:16" x14ac:dyDescent="0.25">
      <c r="P2669" s="27">
        <f t="shared" si="297"/>
        <v>0</v>
      </c>
    </row>
    <row r="2670" spans="16:16" x14ac:dyDescent="0.25">
      <c r="P2670" s="27">
        <f t="shared" si="297"/>
        <v>0</v>
      </c>
    </row>
    <row r="2671" spans="16:16" x14ac:dyDescent="0.25">
      <c r="P2671" s="27">
        <f t="shared" si="297"/>
        <v>0</v>
      </c>
    </row>
    <row r="2672" spans="16:16" x14ac:dyDescent="0.25">
      <c r="P2672" s="27">
        <f t="shared" si="297"/>
        <v>0</v>
      </c>
    </row>
    <row r="2673" spans="16:16" x14ac:dyDescent="0.25">
      <c r="P2673" s="27">
        <f t="shared" si="297"/>
        <v>0</v>
      </c>
    </row>
    <row r="2674" spans="16:16" x14ac:dyDescent="0.25">
      <c r="P2674" s="27">
        <f t="shared" si="297"/>
        <v>0</v>
      </c>
    </row>
    <row r="2675" spans="16:16" x14ac:dyDescent="0.25">
      <c r="P2675" s="27">
        <f t="shared" si="297"/>
        <v>0</v>
      </c>
    </row>
    <row r="2676" spans="16:16" x14ac:dyDescent="0.25">
      <c r="P2676" s="27">
        <f t="shared" si="297"/>
        <v>0</v>
      </c>
    </row>
    <row r="2677" spans="16:16" x14ac:dyDescent="0.25">
      <c r="P2677" s="27">
        <f t="shared" si="297"/>
        <v>0</v>
      </c>
    </row>
    <row r="2678" spans="16:16" x14ac:dyDescent="0.25">
      <c r="P2678" s="27">
        <f t="shared" si="297"/>
        <v>0</v>
      </c>
    </row>
    <row r="2679" spans="16:16" x14ac:dyDescent="0.25">
      <c r="P2679" s="27">
        <f t="shared" si="297"/>
        <v>0</v>
      </c>
    </row>
    <row r="2680" spans="16:16" x14ac:dyDescent="0.25">
      <c r="P2680" s="27">
        <f t="shared" si="297"/>
        <v>0</v>
      </c>
    </row>
    <row r="2681" spans="16:16" x14ac:dyDescent="0.25">
      <c r="P2681" s="27">
        <f t="shared" si="297"/>
        <v>0</v>
      </c>
    </row>
    <row r="2682" spans="16:16" x14ac:dyDescent="0.25">
      <c r="P2682" s="27">
        <f t="shared" si="297"/>
        <v>0</v>
      </c>
    </row>
    <row r="2683" spans="16:16" x14ac:dyDescent="0.25">
      <c r="P2683" s="27">
        <f t="shared" si="297"/>
        <v>0</v>
      </c>
    </row>
    <row r="2684" spans="16:16" x14ac:dyDescent="0.25">
      <c r="P2684" s="27">
        <f t="shared" si="297"/>
        <v>0</v>
      </c>
    </row>
    <row r="2685" spans="16:16" x14ac:dyDescent="0.25">
      <c r="P2685" s="27">
        <f t="shared" si="297"/>
        <v>0</v>
      </c>
    </row>
    <row r="2686" spans="16:16" x14ac:dyDescent="0.25">
      <c r="P2686" s="27">
        <f t="shared" si="297"/>
        <v>0</v>
      </c>
    </row>
    <row r="2687" spans="16:16" x14ac:dyDescent="0.25">
      <c r="P2687" s="27">
        <f t="shared" si="297"/>
        <v>0</v>
      </c>
    </row>
    <row r="2688" spans="16:16" x14ac:dyDescent="0.25">
      <c r="P2688" s="27">
        <f t="shared" si="297"/>
        <v>0</v>
      </c>
    </row>
    <row r="2689" spans="16:16" x14ac:dyDescent="0.25">
      <c r="P2689" s="27">
        <f t="shared" si="297"/>
        <v>0</v>
      </c>
    </row>
    <row r="2690" spans="16:16" x14ac:dyDescent="0.25">
      <c r="P2690" s="27">
        <f t="shared" si="297"/>
        <v>0</v>
      </c>
    </row>
    <row r="2691" spans="16:16" x14ac:dyDescent="0.25">
      <c r="P2691" s="27">
        <f t="shared" si="297"/>
        <v>0</v>
      </c>
    </row>
    <row r="2692" spans="16:16" x14ac:dyDescent="0.25">
      <c r="P2692" s="27">
        <f t="shared" si="297"/>
        <v>0</v>
      </c>
    </row>
    <row r="2693" spans="16:16" x14ac:dyDescent="0.25">
      <c r="P2693" s="27">
        <f t="shared" si="297"/>
        <v>0</v>
      </c>
    </row>
    <row r="2694" spans="16:16" x14ac:dyDescent="0.25">
      <c r="P2694" s="27">
        <f t="shared" si="297"/>
        <v>0</v>
      </c>
    </row>
    <row r="2695" spans="16:16" x14ac:dyDescent="0.25">
      <c r="P2695" s="27">
        <f t="shared" ref="P2695:P2758" si="298">SUM(D2695:O2695)</f>
        <v>0</v>
      </c>
    </row>
    <row r="2696" spans="16:16" x14ac:dyDescent="0.25">
      <c r="P2696" s="27">
        <f t="shared" si="298"/>
        <v>0</v>
      </c>
    </row>
    <row r="2697" spans="16:16" x14ac:dyDescent="0.25">
      <c r="P2697" s="27">
        <f t="shared" si="298"/>
        <v>0</v>
      </c>
    </row>
    <row r="2698" spans="16:16" x14ac:dyDescent="0.25">
      <c r="P2698" s="27">
        <f t="shared" si="298"/>
        <v>0</v>
      </c>
    </row>
    <row r="2699" spans="16:16" x14ac:dyDescent="0.25">
      <c r="P2699" s="27">
        <f t="shared" si="298"/>
        <v>0</v>
      </c>
    </row>
    <row r="2700" spans="16:16" x14ac:dyDescent="0.25">
      <c r="P2700" s="27">
        <f t="shared" si="298"/>
        <v>0</v>
      </c>
    </row>
    <row r="2701" spans="16:16" x14ac:dyDescent="0.25">
      <c r="P2701" s="27">
        <f t="shared" si="298"/>
        <v>0</v>
      </c>
    </row>
    <row r="2702" spans="16:16" x14ac:dyDescent="0.25">
      <c r="P2702" s="27">
        <f t="shared" si="298"/>
        <v>0</v>
      </c>
    </row>
    <row r="2703" spans="16:16" x14ac:dyDescent="0.25">
      <c r="P2703" s="27">
        <f t="shared" si="298"/>
        <v>0</v>
      </c>
    </row>
    <row r="2704" spans="16:16" x14ac:dyDescent="0.25">
      <c r="P2704" s="27">
        <f t="shared" si="298"/>
        <v>0</v>
      </c>
    </row>
    <row r="2705" spans="16:16" x14ac:dyDescent="0.25">
      <c r="P2705" s="27">
        <f t="shared" si="298"/>
        <v>0</v>
      </c>
    </row>
    <row r="2706" spans="16:16" x14ac:dyDescent="0.25">
      <c r="P2706" s="27">
        <f t="shared" si="298"/>
        <v>0</v>
      </c>
    </row>
    <row r="2707" spans="16:16" x14ac:dyDescent="0.25">
      <c r="P2707" s="27">
        <f t="shared" si="298"/>
        <v>0</v>
      </c>
    </row>
    <row r="2708" spans="16:16" x14ac:dyDescent="0.25">
      <c r="P2708" s="27">
        <f t="shared" si="298"/>
        <v>0</v>
      </c>
    </row>
    <row r="2709" spans="16:16" x14ac:dyDescent="0.25">
      <c r="P2709" s="27">
        <f t="shared" si="298"/>
        <v>0</v>
      </c>
    </row>
    <row r="2710" spans="16:16" x14ac:dyDescent="0.25">
      <c r="P2710" s="27">
        <f t="shared" si="298"/>
        <v>0</v>
      </c>
    </row>
    <row r="2711" spans="16:16" x14ac:dyDescent="0.25">
      <c r="P2711" s="27">
        <f t="shared" si="298"/>
        <v>0</v>
      </c>
    </row>
    <row r="2712" spans="16:16" x14ac:dyDescent="0.25">
      <c r="P2712" s="27">
        <f t="shared" si="298"/>
        <v>0</v>
      </c>
    </row>
    <row r="2713" spans="16:16" x14ac:dyDescent="0.25">
      <c r="P2713" s="27">
        <f t="shared" si="298"/>
        <v>0</v>
      </c>
    </row>
    <row r="2714" spans="16:16" x14ac:dyDescent="0.25">
      <c r="P2714" s="27">
        <f t="shared" si="298"/>
        <v>0</v>
      </c>
    </row>
    <row r="2715" spans="16:16" x14ac:dyDescent="0.25">
      <c r="P2715" s="27">
        <f t="shared" si="298"/>
        <v>0</v>
      </c>
    </row>
    <row r="2716" spans="16:16" x14ac:dyDescent="0.25">
      <c r="P2716" s="27">
        <f t="shared" si="298"/>
        <v>0</v>
      </c>
    </row>
    <row r="2717" spans="16:16" x14ac:dyDescent="0.25">
      <c r="P2717" s="27">
        <f t="shared" si="298"/>
        <v>0</v>
      </c>
    </row>
    <row r="2718" spans="16:16" x14ac:dyDescent="0.25">
      <c r="P2718" s="27">
        <f t="shared" si="298"/>
        <v>0</v>
      </c>
    </row>
    <row r="2719" spans="16:16" x14ac:dyDescent="0.25">
      <c r="P2719" s="27">
        <f t="shared" si="298"/>
        <v>0</v>
      </c>
    </row>
    <row r="2720" spans="16:16" x14ac:dyDescent="0.25">
      <c r="P2720" s="27">
        <f t="shared" si="298"/>
        <v>0</v>
      </c>
    </row>
    <row r="2721" spans="16:16" x14ac:dyDescent="0.25">
      <c r="P2721" s="27">
        <f t="shared" si="298"/>
        <v>0</v>
      </c>
    </row>
    <row r="2722" spans="16:16" x14ac:dyDescent="0.25">
      <c r="P2722" s="27">
        <f t="shared" si="298"/>
        <v>0</v>
      </c>
    </row>
    <row r="2723" spans="16:16" x14ac:dyDescent="0.25">
      <c r="P2723" s="27">
        <f t="shared" si="298"/>
        <v>0</v>
      </c>
    </row>
    <row r="2724" spans="16:16" x14ac:dyDescent="0.25">
      <c r="P2724" s="27">
        <f t="shared" si="298"/>
        <v>0</v>
      </c>
    </row>
    <row r="2725" spans="16:16" x14ac:dyDescent="0.25">
      <c r="P2725" s="27">
        <f t="shared" si="298"/>
        <v>0</v>
      </c>
    </row>
    <row r="2726" spans="16:16" x14ac:dyDescent="0.25">
      <c r="P2726" s="27">
        <f t="shared" si="298"/>
        <v>0</v>
      </c>
    </row>
    <row r="2727" spans="16:16" x14ac:dyDescent="0.25">
      <c r="P2727" s="27">
        <f t="shared" si="298"/>
        <v>0</v>
      </c>
    </row>
    <row r="2728" spans="16:16" x14ac:dyDescent="0.25">
      <c r="P2728" s="27">
        <f t="shared" si="298"/>
        <v>0</v>
      </c>
    </row>
    <row r="2729" spans="16:16" x14ac:dyDescent="0.25">
      <c r="P2729" s="27">
        <f t="shared" si="298"/>
        <v>0</v>
      </c>
    </row>
    <row r="2730" spans="16:16" x14ac:dyDescent="0.25">
      <c r="P2730" s="27">
        <f t="shared" si="298"/>
        <v>0</v>
      </c>
    </row>
    <row r="2731" spans="16:16" x14ac:dyDescent="0.25">
      <c r="P2731" s="27">
        <f t="shared" si="298"/>
        <v>0</v>
      </c>
    </row>
    <row r="2732" spans="16:16" x14ac:dyDescent="0.25">
      <c r="P2732" s="27">
        <f t="shared" si="298"/>
        <v>0</v>
      </c>
    </row>
    <row r="2733" spans="16:16" x14ac:dyDescent="0.25">
      <c r="P2733" s="27">
        <f t="shared" si="298"/>
        <v>0</v>
      </c>
    </row>
    <row r="2734" spans="16:16" x14ac:dyDescent="0.25">
      <c r="P2734" s="27">
        <f t="shared" si="298"/>
        <v>0</v>
      </c>
    </row>
    <row r="2735" spans="16:16" x14ac:dyDescent="0.25">
      <c r="P2735" s="27">
        <f t="shared" si="298"/>
        <v>0</v>
      </c>
    </row>
    <row r="2736" spans="16:16" x14ac:dyDescent="0.25">
      <c r="P2736" s="27">
        <f t="shared" si="298"/>
        <v>0</v>
      </c>
    </row>
    <row r="2737" spans="16:16" x14ac:dyDescent="0.25">
      <c r="P2737" s="27">
        <f t="shared" si="298"/>
        <v>0</v>
      </c>
    </row>
    <row r="2738" spans="16:16" x14ac:dyDescent="0.25">
      <c r="P2738" s="27">
        <f t="shared" si="298"/>
        <v>0</v>
      </c>
    </row>
    <row r="2739" spans="16:16" x14ac:dyDescent="0.25">
      <c r="P2739" s="27">
        <f t="shared" si="298"/>
        <v>0</v>
      </c>
    </row>
    <row r="2740" spans="16:16" x14ac:dyDescent="0.25">
      <c r="P2740" s="27">
        <f t="shared" si="298"/>
        <v>0</v>
      </c>
    </row>
    <row r="2741" spans="16:16" x14ac:dyDescent="0.25">
      <c r="P2741" s="27">
        <f t="shared" si="298"/>
        <v>0</v>
      </c>
    </row>
    <row r="2742" spans="16:16" x14ac:dyDescent="0.25">
      <c r="P2742" s="27">
        <f t="shared" si="298"/>
        <v>0</v>
      </c>
    </row>
    <row r="2743" spans="16:16" x14ac:dyDescent="0.25">
      <c r="P2743" s="27">
        <f t="shared" si="298"/>
        <v>0</v>
      </c>
    </row>
    <row r="2744" spans="16:16" x14ac:dyDescent="0.25">
      <c r="P2744" s="27">
        <f t="shared" si="298"/>
        <v>0</v>
      </c>
    </row>
    <row r="2745" spans="16:16" x14ac:dyDescent="0.25">
      <c r="P2745" s="27">
        <f t="shared" si="298"/>
        <v>0</v>
      </c>
    </row>
    <row r="2746" spans="16:16" x14ac:dyDescent="0.25">
      <c r="P2746" s="27">
        <f t="shared" si="298"/>
        <v>0</v>
      </c>
    </row>
    <row r="2747" spans="16:16" x14ac:dyDescent="0.25">
      <c r="P2747" s="27">
        <f t="shared" si="298"/>
        <v>0</v>
      </c>
    </row>
    <row r="2748" spans="16:16" x14ac:dyDescent="0.25">
      <c r="P2748" s="27">
        <f t="shared" si="298"/>
        <v>0</v>
      </c>
    </row>
    <row r="2749" spans="16:16" x14ac:dyDescent="0.25">
      <c r="P2749" s="27">
        <f t="shared" si="298"/>
        <v>0</v>
      </c>
    </row>
    <row r="2750" spans="16:16" x14ac:dyDescent="0.25">
      <c r="P2750" s="27">
        <f t="shared" si="298"/>
        <v>0</v>
      </c>
    </row>
    <row r="2751" spans="16:16" x14ac:dyDescent="0.25">
      <c r="P2751" s="27">
        <f t="shared" si="298"/>
        <v>0</v>
      </c>
    </row>
    <row r="2752" spans="16:16" x14ac:dyDescent="0.25">
      <c r="P2752" s="27">
        <f t="shared" si="298"/>
        <v>0</v>
      </c>
    </row>
    <row r="2753" spans="16:16" x14ac:dyDescent="0.25">
      <c r="P2753" s="27">
        <f t="shared" si="298"/>
        <v>0</v>
      </c>
    </row>
    <row r="2754" spans="16:16" x14ac:dyDescent="0.25">
      <c r="P2754" s="27">
        <f t="shared" si="298"/>
        <v>0</v>
      </c>
    </row>
    <row r="2755" spans="16:16" x14ac:dyDescent="0.25">
      <c r="P2755" s="27">
        <f t="shared" si="298"/>
        <v>0</v>
      </c>
    </row>
    <row r="2756" spans="16:16" x14ac:dyDescent="0.25">
      <c r="P2756" s="27">
        <f t="shared" si="298"/>
        <v>0</v>
      </c>
    </row>
    <row r="2757" spans="16:16" x14ac:dyDescent="0.25">
      <c r="P2757" s="27">
        <f t="shared" si="298"/>
        <v>0</v>
      </c>
    </row>
    <row r="2758" spans="16:16" x14ac:dyDescent="0.25">
      <c r="P2758" s="27">
        <f t="shared" si="298"/>
        <v>0</v>
      </c>
    </row>
    <row r="2759" spans="16:16" x14ac:dyDescent="0.25">
      <c r="P2759" s="27">
        <f t="shared" ref="P2759:P2822" si="299">SUM(D2759:O2759)</f>
        <v>0</v>
      </c>
    </row>
    <row r="2760" spans="16:16" x14ac:dyDescent="0.25">
      <c r="P2760" s="27">
        <f t="shared" si="299"/>
        <v>0</v>
      </c>
    </row>
    <row r="2761" spans="16:16" x14ac:dyDescent="0.25">
      <c r="P2761" s="27">
        <f t="shared" si="299"/>
        <v>0</v>
      </c>
    </row>
    <row r="2762" spans="16:16" x14ac:dyDescent="0.25">
      <c r="P2762" s="27">
        <f t="shared" si="299"/>
        <v>0</v>
      </c>
    </row>
    <row r="2763" spans="16:16" x14ac:dyDescent="0.25">
      <c r="P2763" s="27">
        <f t="shared" si="299"/>
        <v>0</v>
      </c>
    </row>
    <row r="2764" spans="16:16" x14ac:dyDescent="0.25">
      <c r="P2764" s="27">
        <f t="shared" si="299"/>
        <v>0</v>
      </c>
    </row>
    <row r="2765" spans="16:16" x14ac:dyDescent="0.25">
      <c r="P2765" s="27">
        <f t="shared" si="299"/>
        <v>0</v>
      </c>
    </row>
    <row r="2766" spans="16:16" x14ac:dyDescent="0.25">
      <c r="P2766" s="27">
        <f t="shared" si="299"/>
        <v>0</v>
      </c>
    </row>
    <row r="2767" spans="16:16" x14ac:dyDescent="0.25">
      <c r="P2767" s="27">
        <f t="shared" si="299"/>
        <v>0</v>
      </c>
    </row>
    <row r="2768" spans="16:16" x14ac:dyDescent="0.25">
      <c r="P2768" s="27">
        <f t="shared" si="299"/>
        <v>0</v>
      </c>
    </row>
    <row r="2769" spans="16:16" x14ac:dyDescent="0.25">
      <c r="P2769" s="27">
        <f t="shared" si="299"/>
        <v>0</v>
      </c>
    </row>
    <row r="2770" spans="16:16" x14ac:dyDescent="0.25">
      <c r="P2770" s="27">
        <f t="shared" si="299"/>
        <v>0</v>
      </c>
    </row>
    <row r="2771" spans="16:16" x14ac:dyDescent="0.25">
      <c r="P2771" s="27">
        <f t="shared" si="299"/>
        <v>0</v>
      </c>
    </row>
    <row r="2772" spans="16:16" x14ac:dyDescent="0.25">
      <c r="P2772" s="27">
        <f t="shared" si="299"/>
        <v>0</v>
      </c>
    </row>
    <row r="2773" spans="16:16" x14ac:dyDescent="0.25">
      <c r="P2773" s="27">
        <f t="shared" si="299"/>
        <v>0</v>
      </c>
    </row>
    <row r="2774" spans="16:16" x14ac:dyDescent="0.25">
      <c r="P2774" s="27">
        <f t="shared" si="299"/>
        <v>0</v>
      </c>
    </row>
    <row r="2775" spans="16:16" x14ac:dyDescent="0.25">
      <c r="P2775" s="27">
        <f t="shared" si="299"/>
        <v>0</v>
      </c>
    </row>
    <row r="2776" spans="16:16" x14ac:dyDescent="0.25">
      <c r="P2776" s="27">
        <f t="shared" si="299"/>
        <v>0</v>
      </c>
    </row>
    <row r="2777" spans="16:16" x14ac:dyDescent="0.25">
      <c r="P2777" s="27">
        <f t="shared" si="299"/>
        <v>0</v>
      </c>
    </row>
    <row r="2778" spans="16:16" x14ac:dyDescent="0.25">
      <c r="P2778" s="27">
        <f t="shared" si="299"/>
        <v>0</v>
      </c>
    </row>
    <row r="2779" spans="16:16" x14ac:dyDescent="0.25">
      <c r="P2779" s="27">
        <f t="shared" si="299"/>
        <v>0</v>
      </c>
    </row>
    <row r="2780" spans="16:16" x14ac:dyDescent="0.25">
      <c r="P2780" s="27">
        <f t="shared" si="299"/>
        <v>0</v>
      </c>
    </row>
    <row r="2781" spans="16:16" x14ac:dyDescent="0.25">
      <c r="P2781" s="27">
        <f t="shared" si="299"/>
        <v>0</v>
      </c>
    </row>
    <row r="2782" spans="16:16" x14ac:dyDescent="0.25">
      <c r="P2782" s="27">
        <f t="shared" si="299"/>
        <v>0</v>
      </c>
    </row>
    <row r="2783" spans="16:16" x14ac:dyDescent="0.25">
      <c r="P2783" s="27">
        <f t="shared" si="299"/>
        <v>0</v>
      </c>
    </row>
    <row r="2784" spans="16:16" x14ac:dyDescent="0.25">
      <c r="P2784" s="27">
        <f t="shared" si="299"/>
        <v>0</v>
      </c>
    </row>
    <row r="2785" spans="16:16" x14ac:dyDescent="0.25">
      <c r="P2785" s="27">
        <f t="shared" si="299"/>
        <v>0</v>
      </c>
    </row>
    <row r="2786" spans="16:16" x14ac:dyDescent="0.25">
      <c r="P2786" s="27">
        <f t="shared" si="299"/>
        <v>0</v>
      </c>
    </row>
    <row r="2787" spans="16:16" x14ac:dyDescent="0.25">
      <c r="P2787" s="27">
        <f t="shared" si="299"/>
        <v>0</v>
      </c>
    </row>
    <row r="2788" spans="16:16" x14ac:dyDescent="0.25">
      <c r="P2788" s="27">
        <f t="shared" si="299"/>
        <v>0</v>
      </c>
    </row>
    <row r="2789" spans="16:16" x14ac:dyDescent="0.25">
      <c r="P2789" s="27">
        <f t="shared" si="299"/>
        <v>0</v>
      </c>
    </row>
    <row r="2790" spans="16:16" x14ac:dyDescent="0.25">
      <c r="P2790" s="27">
        <f t="shared" si="299"/>
        <v>0</v>
      </c>
    </row>
    <row r="2791" spans="16:16" x14ac:dyDescent="0.25">
      <c r="P2791" s="27">
        <f t="shared" si="299"/>
        <v>0</v>
      </c>
    </row>
    <row r="2792" spans="16:16" x14ac:dyDescent="0.25">
      <c r="P2792" s="27">
        <f t="shared" si="299"/>
        <v>0</v>
      </c>
    </row>
    <row r="2793" spans="16:16" x14ac:dyDescent="0.25">
      <c r="P2793" s="27">
        <f t="shared" si="299"/>
        <v>0</v>
      </c>
    </row>
    <row r="2794" spans="16:16" x14ac:dyDescent="0.25">
      <c r="P2794" s="27">
        <f t="shared" si="299"/>
        <v>0</v>
      </c>
    </row>
    <row r="2795" spans="16:16" x14ac:dyDescent="0.25">
      <c r="P2795" s="27">
        <f t="shared" si="299"/>
        <v>0</v>
      </c>
    </row>
    <row r="2796" spans="16:16" x14ac:dyDescent="0.25">
      <c r="P2796" s="27">
        <f t="shared" si="299"/>
        <v>0</v>
      </c>
    </row>
    <row r="2797" spans="16:16" x14ac:dyDescent="0.25">
      <c r="P2797" s="27">
        <f t="shared" si="299"/>
        <v>0</v>
      </c>
    </row>
    <row r="2798" spans="16:16" x14ac:dyDescent="0.25">
      <c r="P2798" s="27">
        <f t="shared" si="299"/>
        <v>0</v>
      </c>
    </row>
    <row r="2799" spans="16:16" x14ac:dyDescent="0.25">
      <c r="P2799" s="27">
        <f t="shared" si="299"/>
        <v>0</v>
      </c>
    </row>
    <row r="2800" spans="16:16" x14ac:dyDescent="0.25">
      <c r="P2800" s="27">
        <f t="shared" si="299"/>
        <v>0</v>
      </c>
    </row>
    <row r="2801" spans="16:16" x14ac:dyDescent="0.25">
      <c r="P2801" s="27">
        <f t="shared" si="299"/>
        <v>0</v>
      </c>
    </row>
    <row r="2802" spans="16:16" x14ac:dyDescent="0.25">
      <c r="P2802" s="27">
        <f t="shared" si="299"/>
        <v>0</v>
      </c>
    </row>
    <row r="2803" spans="16:16" x14ac:dyDescent="0.25">
      <c r="P2803" s="27">
        <f t="shared" si="299"/>
        <v>0</v>
      </c>
    </row>
    <row r="2804" spans="16:16" x14ac:dyDescent="0.25">
      <c r="P2804" s="27">
        <f t="shared" si="299"/>
        <v>0</v>
      </c>
    </row>
    <row r="2805" spans="16:16" x14ac:dyDescent="0.25">
      <c r="P2805" s="27">
        <f t="shared" si="299"/>
        <v>0</v>
      </c>
    </row>
    <row r="2806" spans="16:16" x14ac:dyDescent="0.25">
      <c r="P2806" s="27">
        <f t="shared" si="299"/>
        <v>0</v>
      </c>
    </row>
    <row r="2807" spans="16:16" x14ac:dyDescent="0.25">
      <c r="P2807" s="27">
        <f t="shared" si="299"/>
        <v>0</v>
      </c>
    </row>
    <row r="2808" spans="16:16" x14ac:dyDescent="0.25">
      <c r="P2808" s="27">
        <f t="shared" si="299"/>
        <v>0</v>
      </c>
    </row>
    <row r="2809" spans="16:16" x14ac:dyDescent="0.25">
      <c r="P2809" s="27">
        <f t="shared" si="299"/>
        <v>0</v>
      </c>
    </row>
    <row r="2810" spans="16:16" x14ac:dyDescent="0.25">
      <c r="P2810" s="27">
        <f t="shared" si="299"/>
        <v>0</v>
      </c>
    </row>
    <row r="2811" spans="16:16" x14ac:dyDescent="0.25">
      <c r="P2811" s="27">
        <f t="shared" si="299"/>
        <v>0</v>
      </c>
    </row>
    <row r="2812" spans="16:16" x14ac:dyDescent="0.25">
      <c r="P2812" s="27">
        <f t="shared" si="299"/>
        <v>0</v>
      </c>
    </row>
    <row r="2813" spans="16:16" x14ac:dyDescent="0.25">
      <c r="P2813" s="27">
        <f t="shared" si="299"/>
        <v>0</v>
      </c>
    </row>
    <row r="2814" spans="16:16" x14ac:dyDescent="0.25">
      <c r="P2814" s="27">
        <f t="shared" si="299"/>
        <v>0</v>
      </c>
    </row>
    <row r="2815" spans="16:16" x14ac:dyDescent="0.25">
      <c r="P2815" s="27">
        <f t="shared" si="299"/>
        <v>0</v>
      </c>
    </row>
    <row r="2816" spans="16:16" x14ac:dyDescent="0.25">
      <c r="P2816" s="27">
        <f t="shared" si="299"/>
        <v>0</v>
      </c>
    </row>
    <row r="2817" spans="16:16" x14ac:dyDescent="0.25">
      <c r="P2817" s="27">
        <f t="shared" si="299"/>
        <v>0</v>
      </c>
    </row>
    <row r="2818" spans="16:16" x14ac:dyDescent="0.25">
      <c r="P2818" s="27">
        <f t="shared" si="299"/>
        <v>0</v>
      </c>
    </row>
    <row r="2819" spans="16:16" x14ac:dyDescent="0.25">
      <c r="P2819" s="27">
        <f t="shared" si="299"/>
        <v>0</v>
      </c>
    </row>
    <row r="2820" spans="16:16" x14ac:dyDescent="0.25">
      <c r="P2820" s="27">
        <f t="shared" si="299"/>
        <v>0</v>
      </c>
    </row>
    <row r="2821" spans="16:16" x14ac:dyDescent="0.25">
      <c r="P2821" s="27">
        <f t="shared" si="299"/>
        <v>0</v>
      </c>
    </row>
    <row r="2822" spans="16:16" x14ac:dyDescent="0.25">
      <c r="P2822" s="27">
        <f t="shared" si="299"/>
        <v>0</v>
      </c>
    </row>
    <row r="2823" spans="16:16" x14ac:dyDescent="0.25">
      <c r="P2823" s="27">
        <f t="shared" ref="P2823:P2886" si="300">SUM(D2823:O2823)</f>
        <v>0</v>
      </c>
    </row>
    <row r="2824" spans="16:16" x14ac:dyDescent="0.25">
      <c r="P2824" s="27">
        <f t="shared" si="300"/>
        <v>0</v>
      </c>
    </row>
    <row r="2825" spans="16:16" x14ac:dyDescent="0.25">
      <c r="P2825" s="27">
        <f t="shared" si="300"/>
        <v>0</v>
      </c>
    </row>
    <row r="2826" spans="16:16" x14ac:dyDescent="0.25">
      <c r="P2826" s="27">
        <f t="shared" si="300"/>
        <v>0</v>
      </c>
    </row>
    <row r="2827" spans="16:16" x14ac:dyDescent="0.25">
      <c r="P2827" s="27">
        <f t="shared" si="300"/>
        <v>0</v>
      </c>
    </row>
    <row r="2828" spans="16:16" x14ac:dyDescent="0.25">
      <c r="P2828" s="27">
        <f t="shared" si="300"/>
        <v>0</v>
      </c>
    </row>
    <row r="2829" spans="16:16" x14ac:dyDescent="0.25">
      <c r="P2829" s="27">
        <f t="shared" si="300"/>
        <v>0</v>
      </c>
    </row>
    <row r="2830" spans="16:16" x14ac:dyDescent="0.25">
      <c r="P2830" s="27">
        <f t="shared" si="300"/>
        <v>0</v>
      </c>
    </row>
    <row r="2831" spans="16:16" x14ac:dyDescent="0.25">
      <c r="P2831" s="27">
        <f t="shared" si="300"/>
        <v>0</v>
      </c>
    </row>
    <row r="2832" spans="16:16" x14ac:dyDescent="0.25">
      <c r="P2832" s="27">
        <f t="shared" si="300"/>
        <v>0</v>
      </c>
    </row>
    <row r="2833" spans="16:16" x14ac:dyDescent="0.25">
      <c r="P2833" s="27">
        <f t="shared" si="300"/>
        <v>0</v>
      </c>
    </row>
    <row r="2834" spans="16:16" x14ac:dyDescent="0.25">
      <c r="P2834" s="27">
        <f t="shared" si="300"/>
        <v>0</v>
      </c>
    </row>
    <row r="2835" spans="16:16" x14ac:dyDescent="0.25">
      <c r="P2835" s="27">
        <f t="shared" si="300"/>
        <v>0</v>
      </c>
    </row>
    <row r="2836" spans="16:16" x14ac:dyDescent="0.25">
      <c r="P2836" s="27">
        <f t="shared" si="300"/>
        <v>0</v>
      </c>
    </row>
    <row r="2837" spans="16:16" x14ac:dyDescent="0.25">
      <c r="P2837" s="27">
        <f t="shared" si="300"/>
        <v>0</v>
      </c>
    </row>
    <row r="2838" spans="16:16" x14ac:dyDescent="0.25">
      <c r="P2838" s="27">
        <f t="shared" si="300"/>
        <v>0</v>
      </c>
    </row>
    <row r="2839" spans="16:16" x14ac:dyDescent="0.25">
      <c r="P2839" s="27">
        <f t="shared" si="300"/>
        <v>0</v>
      </c>
    </row>
    <row r="2840" spans="16:16" x14ac:dyDescent="0.25">
      <c r="P2840" s="27">
        <f t="shared" si="300"/>
        <v>0</v>
      </c>
    </row>
    <row r="2841" spans="16:16" x14ac:dyDescent="0.25">
      <c r="P2841" s="27">
        <f t="shared" si="300"/>
        <v>0</v>
      </c>
    </row>
    <row r="2842" spans="16:16" x14ac:dyDescent="0.25">
      <c r="P2842" s="27">
        <f t="shared" si="300"/>
        <v>0</v>
      </c>
    </row>
    <row r="2843" spans="16:16" x14ac:dyDescent="0.25">
      <c r="P2843" s="27">
        <f t="shared" si="300"/>
        <v>0</v>
      </c>
    </row>
    <row r="2844" spans="16:16" x14ac:dyDescent="0.25">
      <c r="P2844" s="27">
        <f t="shared" si="300"/>
        <v>0</v>
      </c>
    </row>
    <row r="2845" spans="16:16" x14ac:dyDescent="0.25">
      <c r="P2845" s="27">
        <f t="shared" si="300"/>
        <v>0</v>
      </c>
    </row>
    <row r="2846" spans="16:16" x14ac:dyDescent="0.25">
      <c r="P2846" s="27">
        <f t="shared" si="300"/>
        <v>0</v>
      </c>
    </row>
    <row r="2847" spans="16:16" x14ac:dyDescent="0.25">
      <c r="P2847" s="27">
        <f t="shared" si="300"/>
        <v>0</v>
      </c>
    </row>
    <row r="2848" spans="16:16" x14ac:dyDescent="0.25">
      <c r="P2848" s="27">
        <f t="shared" si="300"/>
        <v>0</v>
      </c>
    </row>
    <row r="2849" spans="16:16" x14ac:dyDescent="0.25">
      <c r="P2849" s="27">
        <f t="shared" si="300"/>
        <v>0</v>
      </c>
    </row>
    <row r="2850" spans="16:16" x14ac:dyDescent="0.25">
      <c r="P2850" s="27">
        <f t="shared" si="300"/>
        <v>0</v>
      </c>
    </row>
    <row r="2851" spans="16:16" x14ac:dyDescent="0.25">
      <c r="P2851" s="27">
        <f t="shared" si="300"/>
        <v>0</v>
      </c>
    </row>
    <row r="2852" spans="16:16" x14ac:dyDescent="0.25">
      <c r="P2852" s="27">
        <f t="shared" si="300"/>
        <v>0</v>
      </c>
    </row>
    <row r="2853" spans="16:16" x14ac:dyDescent="0.25">
      <c r="P2853" s="27">
        <f t="shared" si="300"/>
        <v>0</v>
      </c>
    </row>
    <row r="2854" spans="16:16" x14ac:dyDescent="0.25">
      <c r="P2854" s="27">
        <f t="shared" si="300"/>
        <v>0</v>
      </c>
    </row>
    <row r="2855" spans="16:16" x14ac:dyDescent="0.25">
      <c r="P2855" s="27">
        <f t="shared" si="300"/>
        <v>0</v>
      </c>
    </row>
    <row r="2856" spans="16:16" x14ac:dyDescent="0.25">
      <c r="P2856" s="27">
        <f t="shared" si="300"/>
        <v>0</v>
      </c>
    </row>
    <row r="2857" spans="16:16" x14ac:dyDescent="0.25">
      <c r="P2857" s="27">
        <f t="shared" si="300"/>
        <v>0</v>
      </c>
    </row>
    <row r="2858" spans="16:16" x14ac:dyDescent="0.25">
      <c r="P2858" s="27">
        <f t="shared" si="300"/>
        <v>0</v>
      </c>
    </row>
    <row r="2859" spans="16:16" x14ac:dyDescent="0.25">
      <c r="P2859" s="27">
        <f t="shared" si="300"/>
        <v>0</v>
      </c>
    </row>
    <row r="2860" spans="16:16" x14ac:dyDescent="0.25">
      <c r="P2860" s="27">
        <f t="shared" si="300"/>
        <v>0</v>
      </c>
    </row>
    <row r="2861" spans="16:16" x14ac:dyDescent="0.25">
      <c r="P2861" s="27">
        <f t="shared" si="300"/>
        <v>0</v>
      </c>
    </row>
    <row r="2862" spans="16:16" x14ac:dyDescent="0.25">
      <c r="P2862" s="27">
        <f t="shared" si="300"/>
        <v>0</v>
      </c>
    </row>
    <row r="2863" spans="16:16" x14ac:dyDescent="0.25">
      <c r="P2863" s="27">
        <f t="shared" si="300"/>
        <v>0</v>
      </c>
    </row>
    <row r="2864" spans="16:16" x14ac:dyDescent="0.25">
      <c r="P2864" s="27">
        <f t="shared" si="300"/>
        <v>0</v>
      </c>
    </row>
    <row r="2865" spans="16:16" x14ac:dyDescent="0.25">
      <c r="P2865" s="27">
        <f t="shared" si="300"/>
        <v>0</v>
      </c>
    </row>
    <row r="2866" spans="16:16" x14ac:dyDescent="0.25">
      <c r="P2866" s="27">
        <f t="shared" si="300"/>
        <v>0</v>
      </c>
    </row>
    <row r="2867" spans="16:16" x14ac:dyDescent="0.25">
      <c r="P2867" s="27">
        <f t="shared" si="300"/>
        <v>0</v>
      </c>
    </row>
    <row r="2868" spans="16:16" x14ac:dyDescent="0.25">
      <c r="P2868" s="27">
        <f t="shared" si="300"/>
        <v>0</v>
      </c>
    </row>
    <row r="2869" spans="16:16" x14ac:dyDescent="0.25">
      <c r="P2869" s="27">
        <f t="shared" si="300"/>
        <v>0</v>
      </c>
    </row>
    <row r="2870" spans="16:16" x14ac:dyDescent="0.25">
      <c r="P2870" s="27">
        <f t="shared" si="300"/>
        <v>0</v>
      </c>
    </row>
    <row r="2871" spans="16:16" x14ac:dyDescent="0.25">
      <c r="P2871" s="27">
        <f t="shared" si="300"/>
        <v>0</v>
      </c>
    </row>
    <row r="2872" spans="16:16" x14ac:dyDescent="0.25">
      <c r="P2872" s="27">
        <f t="shared" si="300"/>
        <v>0</v>
      </c>
    </row>
    <row r="2873" spans="16:16" x14ac:dyDescent="0.25">
      <c r="P2873" s="27">
        <f t="shared" si="300"/>
        <v>0</v>
      </c>
    </row>
    <row r="2874" spans="16:16" x14ac:dyDescent="0.25">
      <c r="P2874" s="27">
        <f t="shared" si="300"/>
        <v>0</v>
      </c>
    </row>
    <row r="2875" spans="16:16" x14ac:dyDescent="0.25">
      <c r="P2875" s="27">
        <f t="shared" si="300"/>
        <v>0</v>
      </c>
    </row>
    <row r="2876" spans="16:16" x14ac:dyDescent="0.25">
      <c r="P2876" s="27">
        <f t="shared" si="300"/>
        <v>0</v>
      </c>
    </row>
    <row r="2877" spans="16:16" x14ac:dyDescent="0.25">
      <c r="P2877" s="27">
        <f t="shared" si="300"/>
        <v>0</v>
      </c>
    </row>
    <row r="2878" spans="16:16" x14ac:dyDescent="0.25">
      <c r="P2878" s="27">
        <f t="shared" si="300"/>
        <v>0</v>
      </c>
    </row>
    <row r="2879" spans="16:16" x14ac:dyDescent="0.25">
      <c r="P2879" s="27">
        <f t="shared" si="300"/>
        <v>0</v>
      </c>
    </row>
    <row r="2880" spans="16:16" x14ac:dyDescent="0.25">
      <c r="P2880" s="27">
        <f t="shared" si="300"/>
        <v>0</v>
      </c>
    </row>
    <row r="2881" spans="16:16" x14ac:dyDescent="0.25">
      <c r="P2881" s="27">
        <f t="shared" si="300"/>
        <v>0</v>
      </c>
    </row>
    <row r="2882" spans="16:16" x14ac:dyDescent="0.25">
      <c r="P2882" s="27">
        <f t="shared" si="300"/>
        <v>0</v>
      </c>
    </row>
    <row r="2883" spans="16:16" x14ac:dyDescent="0.25">
      <c r="P2883" s="27">
        <f t="shared" si="300"/>
        <v>0</v>
      </c>
    </row>
    <row r="2884" spans="16:16" x14ac:dyDescent="0.25">
      <c r="P2884" s="27">
        <f t="shared" si="300"/>
        <v>0</v>
      </c>
    </row>
    <row r="2885" spans="16:16" x14ac:dyDescent="0.25">
      <c r="P2885" s="27">
        <f t="shared" si="300"/>
        <v>0</v>
      </c>
    </row>
    <row r="2886" spans="16:16" x14ac:dyDescent="0.25">
      <c r="P2886" s="27">
        <f t="shared" si="300"/>
        <v>0</v>
      </c>
    </row>
    <row r="2887" spans="16:16" x14ac:dyDescent="0.25">
      <c r="P2887" s="27">
        <f t="shared" ref="P2887:P2950" si="301">SUM(D2887:O2887)</f>
        <v>0</v>
      </c>
    </row>
    <row r="2888" spans="16:16" x14ac:dyDescent="0.25">
      <c r="P2888" s="27">
        <f t="shared" si="301"/>
        <v>0</v>
      </c>
    </row>
    <row r="2889" spans="16:16" x14ac:dyDescent="0.25">
      <c r="P2889" s="27">
        <f t="shared" si="301"/>
        <v>0</v>
      </c>
    </row>
    <row r="2890" spans="16:16" x14ac:dyDescent="0.25">
      <c r="P2890" s="27">
        <f t="shared" si="301"/>
        <v>0</v>
      </c>
    </row>
    <row r="2891" spans="16:16" x14ac:dyDescent="0.25">
      <c r="P2891" s="27">
        <f t="shared" si="301"/>
        <v>0</v>
      </c>
    </row>
    <row r="2892" spans="16:16" x14ac:dyDescent="0.25">
      <c r="P2892" s="27">
        <f t="shared" si="301"/>
        <v>0</v>
      </c>
    </row>
    <row r="2893" spans="16:16" x14ac:dyDescent="0.25">
      <c r="P2893" s="27">
        <f t="shared" si="301"/>
        <v>0</v>
      </c>
    </row>
    <row r="2894" spans="16:16" x14ac:dyDescent="0.25">
      <c r="P2894" s="27">
        <f t="shared" si="301"/>
        <v>0</v>
      </c>
    </row>
    <row r="2895" spans="16:16" x14ac:dyDescent="0.25">
      <c r="P2895" s="27">
        <f t="shared" si="301"/>
        <v>0</v>
      </c>
    </row>
    <row r="2896" spans="16:16" x14ac:dyDescent="0.25">
      <c r="P2896" s="27">
        <f t="shared" si="301"/>
        <v>0</v>
      </c>
    </row>
    <row r="2897" spans="16:16" x14ac:dyDescent="0.25">
      <c r="P2897" s="27">
        <f t="shared" si="301"/>
        <v>0</v>
      </c>
    </row>
    <row r="2898" spans="16:16" x14ac:dyDescent="0.25">
      <c r="P2898" s="27">
        <f t="shared" si="301"/>
        <v>0</v>
      </c>
    </row>
    <row r="2899" spans="16:16" x14ac:dyDescent="0.25">
      <c r="P2899" s="27">
        <f t="shared" si="301"/>
        <v>0</v>
      </c>
    </row>
    <row r="2900" spans="16:16" x14ac:dyDescent="0.25">
      <c r="P2900" s="27">
        <f t="shared" si="301"/>
        <v>0</v>
      </c>
    </row>
    <row r="2901" spans="16:16" x14ac:dyDescent="0.25">
      <c r="P2901" s="27">
        <f t="shared" si="301"/>
        <v>0</v>
      </c>
    </row>
    <row r="2902" spans="16:16" x14ac:dyDescent="0.25">
      <c r="P2902" s="27">
        <f t="shared" si="301"/>
        <v>0</v>
      </c>
    </row>
    <row r="2903" spans="16:16" x14ac:dyDescent="0.25">
      <c r="P2903" s="27">
        <f t="shared" si="301"/>
        <v>0</v>
      </c>
    </row>
    <row r="2904" spans="16:16" x14ac:dyDescent="0.25">
      <c r="P2904" s="27">
        <f t="shared" si="301"/>
        <v>0</v>
      </c>
    </row>
    <row r="2905" spans="16:16" x14ac:dyDescent="0.25">
      <c r="P2905" s="27">
        <f t="shared" si="301"/>
        <v>0</v>
      </c>
    </row>
    <row r="2906" spans="16:16" x14ac:dyDescent="0.25">
      <c r="P2906" s="27">
        <f t="shared" si="301"/>
        <v>0</v>
      </c>
    </row>
    <row r="2907" spans="16:16" x14ac:dyDescent="0.25">
      <c r="P2907" s="27">
        <f t="shared" si="301"/>
        <v>0</v>
      </c>
    </row>
    <row r="2908" spans="16:16" x14ac:dyDescent="0.25">
      <c r="P2908" s="27">
        <f t="shared" si="301"/>
        <v>0</v>
      </c>
    </row>
    <row r="2909" spans="16:16" x14ac:dyDescent="0.25">
      <c r="P2909" s="27">
        <f t="shared" si="301"/>
        <v>0</v>
      </c>
    </row>
    <row r="2910" spans="16:16" x14ac:dyDescent="0.25">
      <c r="P2910" s="27">
        <f t="shared" si="301"/>
        <v>0</v>
      </c>
    </row>
    <row r="2911" spans="16:16" x14ac:dyDescent="0.25">
      <c r="P2911" s="27">
        <f t="shared" si="301"/>
        <v>0</v>
      </c>
    </row>
    <row r="2912" spans="16:16" x14ac:dyDescent="0.25">
      <c r="P2912" s="27">
        <f t="shared" si="301"/>
        <v>0</v>
      </c>
    </row>
    <row r="2913" spans="16:16" x14ac:dyDescent="0.25">
      <c r="P2913" s="27">
        <f t="shared" si="301"/>
        <v>0</v>
      </c>
    </row>
    <row r="2914" spans="16:16" x14ac:dyDescent="0.25">
      <c r="P2914" s="27">
        <f t="shared" si="301"/>
        <v>0</v>
      </c>
    </row>
    <row r="2915" spans="16:16" x14ac:dyDescent="0.25">
      <c r="P2915" s="27">
        <f t="shared" si="301"/>
        <v>0</v>
      </c>
    </row>
    <row r="2916" spans="16:16" x14ac:dyDescent="0.25">
      <c r="P2916" s="27">
        <f t="shared" si="301"/>
        <v>0</v>
      </c>
    </row>
    <row r="2917" spans="16:16" x14ac:dyDescent="0.25">
      <c r="P2917" s="27">
        <f t="shared" si="301"/>
        <v>0</v>
      </c>
    </row>
    <row r="2918" spans="16:16" x14ac:dyDescent="0.25">
      <c r="P2918" s="27">
        <f t="shared" si="301"/>
        <v>0</v>
      </c>
    </row>
    <row r="2919" spans="16:16" x14ac:dyDescent="0.25">
      <c r="P2919" s="27">
        <f t="shared" si="301"/>
        <v>0</v>
      </c>
    </row>
    <row r="2920" spans="16:16" x14ac:dyDescent="0.25">
      <c r="P2920" s="27">
        <f t="shared" si="301"/>
        <v>0</v>
      </c>
    </row>
    <row r="2921" spans="16:16" x14ac:dyDescent="0.25">
      <c r="P2921" s="27">
        <f t="shared" si="301"/>
        <v>0</v>
      </c>
    </row>
    <row r="2922" spans="16:16" x14ac:dyDescent="0.25">
      <c r="P2922" s="27">
        <f t="shared" si="301"/>
        <v>0</v>
      </c>
    </row>
    <row r="2923" spans="16:16" x14ac:dyDescent="0.25">
      <c r="P2923" s="27">
        <f t="shared" si="301"/>
        <v>0</v>
      </c>
    </row>
    <row r="2924" spans="16:16" x14ac:dyDescent="0.25">
      <c r="P2924" s="27">
        <f t="shared" si="301"/>
        <v>0</v>
      </c>
    </row>
    <row r="2925" spans="16:16" x14ac:dyDescent="0.25">
      <c r="P2925" s="27">
        <f t="shared" si="301"/>
        <v>0</v>
      </c>
    </row>
    <row r="2926" spans="16:16" x14ac:dyDescent="0.25">
      <c r="P2926" s="27">
        <f t="shared" si="301"/>
        <v>0</v>
      </c>
    </row>
    <row r="2927" spans="16:16" x14ac:dyDescent="0.25">
      <c r="P2927" s="27">
        <f t="shared" si="301"/>
        <v>0</v>
      </c>
    </row>
    <row r="2928" spans="16:16" x14ac:dyDescent="0.25">
      <c r="P2928" s="27">
        <f t="shared" si="301"/>
        <v>0</v>
      </c>
    </row>
    <row r="2929" spans="16:16" x14ac:dyDescent="0.25">
      <c r="P2929" s="27">
        <f t="shared" si="301"/>
        <v>0</v>
      </c>
    </row>
    <row r="2930" spans="16:16" x14ac:dyDescent="0.25">
      <c r="P2930" s="27">
        <f t="shared" si="301"/>
        <v>0</v>
      </c>
    </row>
    <row r="2931" spans="16:16" x14ac:dyDescent="0.25">
      <c r="P2931" s="27">
        <f t="shared" si="301"/>
        <v>0</v>
      </c>
    </row>
    <row r="2932" spans="16:16" x14ac:dyDescent="0.25">
      <c r="P2932" s="27">
        <f t="shared" si="301"/>
        <v>0</v>
      </c>
    </row>
    <row r="2933" spans="16:16" x14ac:dyDescent="0.25">
      <c r="P2933" s="27">
        <f t="shared" si="301"/>
        <v>0</v>
      </c>
    </row>
    <row r="2934" spans="16:16" x14ac:dyDescent="0.25">
      <c r="P2934" s="27">
        <f t="shared" si="301"/>
        <v>0</v>
      </c>
    </row>
    <row r="2935" spans="16:16" x14ac:dyDescent="0.25">
      <c r="P2935" s="27">
        <f t="shared" si="301"/>
        <v>0</v>
      </c>
    </row>
    <row r="2936" spans="16:16" x14ac:dyDescent="0.25">
      <c r="P2936" s="27">
        <f t="shared" si="301"/>
        <v>0</v>
      </c>
    </row>
    <row r="2937" spans="16:16" x14ac:dyDescent="0.25">
      <c r="P2937" s="27">
        <f t="shared" si="301"/>
        <v>0</v>
      </c>
    </row>
    <row r="2938" spans="16:16" x14ac:dyDescent="0.25">
      <c r="P2938" s="27">
        <f t="shared" si="301"/>
        <v>0</v>
      </c>
    </row>
    <row r="2939" spans="16:16" x14ac:dyDescent="0.25">
      <c r="P2939" s="27">
        <f t="shared" si="301"/>
        <v>0</v>
      </c>
    </row>
    <row r="2940" spans="16:16" x14ac:dyDescent="0.25">
      <c r="P2940" s="27">
        <f t="shared" si="301"/>
        <v>0</v>
      </c>
    </row>
    <row r="2941" spans="16:16" x14ac:dyDescent="0.25">
      <c r="P2941" s="27">
        <f t="shared" si="301"/>
        <v>0</v>
      </c>
    </row>
    <row r="2942" spans="16:16" x14ac:dyDescent="0.25">
      <c r="P2942" s="27">
        <f t="shared" si="301"/>
        <v>0</v>
      </c>
    </row>
    <row r="2943" spans="16:16" x14ac:dyDescent="0.25">
      <c r="P2943" s="27">
        <f t="shared" si="301"/>
        <v>0</v>
      </c>
    </row>
    <row r="2944" spans="16:16" x14ac:dyDescent="0.25">
      <c r="P2944" s="27">
        <f t="shared" si="301"/>
        <v>0</v>
      </c>
    </row>
    <row r="2945" spans="16:16" x14ac:dyDescent="0.25">
      <c r="P2945" s="27">
        <f t="shared" si="301"/>
        <v>0</v>
      </c>
    </row>
    <row r="2946" spans="16:16" x14ac:dyDescent="0.25">
      <c r="P2946" s="27">
        <f t="shared" si="301"/>
        <v>0</v>
      </c>
    </row>
    <row r="2947" spans="16:16" x14ac:dyDescent="0.25">
      <c r="P2947" s="27">
        <f t="shared" si="301"/>
        <v>0</v>
      </c>
    </row>
    <row r="2948" spans="16:16" x14ac:dyDescent="0.25">
      <c r="P2948" s="27">
        <f t="shared" si="301"/>
        <v>0</v>
      </c>
    </row>
    <row r="2949" spans="16:16" x14ac:dyDescent="0.25">
      <c r="P2949" s="27">
        <f t="shared" si="301"/>
        <v>0</v>
      </c>
    </row>
    <row r="2950" spans="16:16" x14ac:dyDescent="0.25">
      <c r="P2950" s="27">
        <f t="shared" si="301"/>
        <v>0</v>
      </c>
    </row>
    <row r="2951" spans="16:16" x14ac:dyDescent="0.25">
      <c r="P2951" s="27">
        <f t="shared" ref="P2951:P3001" si="302">SUM(D2951:O2951)</f>
        <v>0</v>
      </c>
    </row>
    <row r="2952" spans="16:16" x14ac:dyDescent="0.25">
      <c r="P2952" s="27">
        <f t="shared" si="302"/>
        <v>0</v>
      </c>
    </row>
    <row r="2953" spans="16:16" x14ac:dyDescent="0.25">
      <c r="P2953" s="27">
        <f t="shared" si="302"/>
        <v>0</v>
      </c>
    </row>
    <row r="2954" spans="16:16" x14ac:dyDescent="0.25">
      <c r="P2954" s="27">
        <f t="shared" si="302"/>
        <v>0</v>
      </c>
    </row>
    <row r="2955" spans="16:16" x14ac:dyDescent="0.25">
      <c r="P2955" s="27">
        <f t="shared" si="302"/>
        <v>0</v>
      </c>
    </row>
    <row r="2956" spans="16:16" x14ac:dyDescent="0.25">
      <c r="P2956" s="27">
        <f t="shared" si="302"/>
        <v>0</v>
      </c>
    </row>
    <row r="2957" spans="16:16" x14ac:dyDescent="0.25">
      <c r="P2957" s="27">
        <f t="shared" si="302"/>
        <v>0</v>
      </c>
    </row>
    <row r="2958" spans="16:16" x14ac:dyDescent="0.25">
      <c r="P2958" s="27">
        <f t="shared" si="302"/>
        <v>0</v>
      </c>
    </row>
    <row r="2959" spans="16:16" x14ac:dyDescent="0.25">
      <c r="P2959" s="27">
        <f t="shared" si="302"/>
        <v>0</v>
      </c>
    </row>
    <row r="2960" spans="16:16" x14ac:dyDescent="0.25">
      <c r="P2960" s="27">
        <f t="shared" si="302"/>
        <v>0</v>
      </c>
    </row>
    <row r="2961" spans="16:16" x14ac:dyDescent="0.25">
      <c r="P2961" s="27">
        <f t="shared" si="302"/>
        <v>0</v>
      </c>
    </row>
    <row r="2962" spans="16:16" x14ac:dyDescent="0.25">
      <c r="P2962" s="27">
        <f t="shared" si="302"/>
        <v>0</v>
      </c>
    </row>
    <row r="2963" spans="16:16" x14ac:dyDescent="0.25">
      <c r="P2963" s="27">
        <f t="shared" si="302"/>
        <v>0</v>
      </c>
    </row>
    <row r="2964" spans="16:16" x14ac:dyDescent="0.25">
      <c r="P2964" s="27">
        <f t="shared" si="302"/>
        <v>0</v>
      </c>
    </row>
    <row r="2965" spans="16:16" x14ac:dyDescent="0.25">
      <c r="P2965" s="27">
        <f t="shared" si="302"/>
        <v>0</v>
      </c>
    </row>
    <row r="2966" spans="16:16" x14ac:dyDescent="0.25">
      <c r="P2966" s="27">
        <f t="shared" si="302"/>
        <v>0</v>
      </c>
    </row>
    <row r="2967" spans="16:16" x14ac:dyDescent="0.25">
      <c r="P2967" s="27">
        <f t="shared" si="302"/>
        <v>0</v>
      </c>
    </row>
    <row r="2968" spans="16:16" x14ac:dyDescent="0.25">
      <c r="P2968" s="27">
        <f t="shared" si="302"/>
        <v>0</v>
      </c>
    </row>
    <row r="2969" spans="16:16" x14ac:dyDescent="0.25">
      <c r="P2969" s="27">
        <f t="shared" si="302"/>
        <v>0</v>
      </c>
    </row>
    <row r="2970" spans="16:16" x14ac:dyDescent="0.25">
      <c r="P2970" s="27">
        <f t="shared" si="302"/>
        <v>0</v>
      </c>
    </row>
    <row r="2971" spans="16:16" x14ac:dyDescent="0.25">
      <c r="P2971" s="27">
        <f t="shared" si="302"/>
        <v>0</v>
      </c>
    </row>
    <row r="2972" spans="16:16" x14ac:dyDescent="0.25">
      <c r="P2972" s="27">
        <f t="shared" si="302"/>
        <v>0</v>
      </c>
    </row>
    <row r="2973" spans="16:16" x14ac:dyDescent="0.25">
      <c r="P2973" s="27">
        <f t="shared" si="302"/>
        <v>0</v>
      </c>
    </row>
    <row r="2974" spans="16:16" x14ac:dyDescent="0.25">
      <c r="P2974" s="27">
        <f t="shared" si="302"/>
        <v>0</v>
      </c>
    </row>
    <row r="2975" spans="16:16" x14ac:dyDescent="0.25">
      <c r="P2975" s="27">
        <f t="shared" si="302"/>
        <v>0</v>
      </c>
    </row>
    <row r="2976" spans="16:16" x14ac:dyDescent="0.25">
      <c r="P2976" s="27">
        <f t="shared" si="302"/>
        <v>0</v>
      </c>
    </row>
    <row r="2977" spans="16:16" x14ac:dyDescent="0.25">
      <c r="P2977" s="27">
        <f t="shared" si="302"/>
        <v>0</v>
      </c>
    </row>
    <row r="2978" spans="16:16" x14ac:dyDescent="0.25">
      <c r="P2978" s="27">
        <f t="shared" si="302"/>
        <v>0</v>
      </c>
    </row>
    <row r="2979" spans="16:16" x14ac:dyDescent="0.25">
      <c r="P2979" s="27">
        <f t="shared" si="302"/>
        <v>0</v>
      </c>
    </row>
    <row r="2980" spans="16:16" x14ac:dyDescent="0.25">
      <c r="P2980" s="27">
        <f t="shared" si="302"/>
        <v>0</v>
      </c>
    </row>
    <row r="2981" spans="16:16" x14ac:dyDescent="0.25">
      <c r="P2981" s="27">
        <f t="shared" si="302"/>
        <v>0</v>
      </c>
    </row>
    <row r="2982" spans="16:16" x14ac:dyDescent="0.25">
      <c r="P2982" s="27">
        <f t="shared" si="302"/>
        <v>0</v>
      </c>
    </row>
    <row r="2983" spans="16:16" x14ac:dyDescent="0.25">
      <c r="P2983" s="27">
        <f t="shared" si="302"/>
        <v>0</v>
      </c>
    </row>
    <row r="2984" spans="16:16" x14ac:dyDescent="0.25">
      <c r="P2984" s="27">
        <f t="shared" si="302"/>
        <v>0</v>
      </c>
    </row>
    <row r="2985" spans="16:16" x14ac:dyDescent="0.25">
      <c r="P2985" s="27">
        <f t="shared" si="302"/>
        <v>0</v>
      </c>
    </row>
    <row r="2986" spans="16:16" x14ac:dyDescent="0.25">
      <c r="P2986" s="27">
        <f t="shared" si="302"/>
        <v>0</v>
      </c>
    </row>
    <row r="2987" spans="16:16" x14ac:dyDescent="0.25">
      <c r="P2987" s="27">
        <f t="shared" si="302"/>
        <v>0</v>
      </c>
    </row>
    <row r="2988" spans="16:16" x14ac:dyDescent="0.25">
      <c r="P2988" s="27">
        <f t="shared" si="302"/>
        <v>0</v>
      </c>
    </row>
    <row r="2989" spans="16:16" x14ac:dyDescent="0.25">
      <c r="P2989" s="27">
        <f t="shared" si="302"/>
        <v>0</v>
      </c>
    </row>
    <row r="2990" spans="16:16" x14ac:dyDescent="0.25">
      <c r="P2990" s="27">
        <f t="shared" si="302"/>
        <v>0</v>
      </c>
    </row>
    <row r="2991" spans="16:16" x14ac:dyDescent="0.25">
      <c r="P2991" s="27">
        <f t="shared" si="302"/>
        <v>0</v>
      </c>
    </row>
    <row r="2992" spans="16:16" x14ac:dyDescent="0.25">
      <c r="P2992" s="27">
        <f t="shared" si="302"/>
        <v>0</v>
      </c>
    </row>
    <row r="2993" spans="16:16" x14ac:dyDescent="0.25">
      <c r="P2993" s="27">
        <f t="shared" si="302"/>
        <v>0</v>
      </c>
    </row>
    <row r="2994" spans="16:16" x14ac:dyDescent="0.25">
      <c r="P2994" s="27">
        <f t="shared" si="302"/>
        <v>0</v>
      </c>
    </row>
    <row r="2995" spans="16:16" x14ac:dyDescent="0.25">
      <c r="P2995" s="27">
        <f t="shared" si="302"/>
        <v>0</v>
      </c>
    </row>
    <row r="2996" spans="16:16" x14ac:dyDescent="0.25">
      <c r="P2996" s="27">
        <f t="shared" si="302"/>
        <v>0</v>
      </c>
    </row>
    <row r="2997" spans="16:16" x14ac:dyDescent="0.25">
      <c r="P2997" s="27">
        <f t="shared" si="302"/>
        <v>0</v>
      </c>
    </row>
    <row r="2998" spans="16:16" x14ac:dyDescent="0.25">
      <c r="P2998" s="27">
        <f t="shared" si="302"/>
        <v>0</v>
      </c>
    </row>
    <row r="2999" spans="16:16" x14ac:dyDescent="0.25">
      <c r="P2999" s="27">
        <f t="shared" si="302"/>
        <v>0</v>
      </c>
    </row>
    <row r="3000" spans="16:16" x14ac:dyDescent="0.25">
      <c r="P3000" s="27">
        <f t="shared" si="302"/>
        <v>0</v>
      </c>
    </row>
    <row r="3001" spans="16:16" x14ac:dyDescent="0.25">
      <c r="P3001" s="27">
        <f t="shared" si="302"/>
        <v>0</v>
      </c>
    </row>
  </sheetData>
  <pageMargins left="0.7" right="0.7" top="0.75" bottom="0.75" header="0.3" footer="0.3"/>
  <pageSetup scale="60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400-000000000000}">
          <x14:formula1>
            <xm:f>Data2022!$B$1:$B$4</xm:f>
          </x14:formula1>
          <xm:sqref>B6:B1048576</xm:sqref>
        </x14:dataValidation>
        <x14:dataValidation type="list" allowBlank="1" showInputMessage="1" xr:uid="{00000000-0002-0000-0400-000001000000}">
          <x14:formula1>
            <xm:f>Data2022!$A$1:$A$69</xm:f>
          </x14:formula1>
          <xm:sqref>C6:C1048576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  <pageSetUpPr fitToPage="1"/>
  </sheetPr>
  <dimension ref="A1:XFD3001"/>
  <sheetViews>
    <sheetView workbookViewId="0">
      <pane ySplit="5" topLeftCell="A6" activePane="bottomLeft" state="frozen"/>
      <selection activeCell="A6" sqref="A6:I9"/>
      <selection pane="bottomLeft" activeCell="A6" sqref="A6"/>
    </sheetView>
  </sheetViews>
  <sheetFormatPr defaultColWidth="0" defaultRowHeight="15" x14ac:dyDescent="0.25"/>
  <cols>
    <col min="1" max="1" width="20.5703125" style="5" bestFit="1" customWidth="1"/>
    <col min="2" max="2" width="17.7109375" style="5" customWidth="1"/>
    <col min="3" max="10" width="10.85546875" style="5" customWidth="1"/>
    <col min="11" max="11" width="10.85546875" style="5" bestFit="1" customWidth="1"/>
    <col min="12" max="14" width="10.85546875" style="5" customWidth="1"/>
    <col min="15" max="15" width="10.42578125" style="5" bestFit="1" customWidth="1"/>
    <col min="16" max="16" width="0" style="5" hidden="1" customWidth="1"/>
    <col min="17" max="16384" width="9.140625" style="5" hidden="1"/>
  </cols>
  <sheetData>
    <row r="1" spans="1:16384" ht="21" x14ac:dyDescent="0.25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63" t="s">
        <v>12</v>
      </c>
      <c r="O1" s="36">
        <f>A!C31</f>
        <v>0</v>
      </c>
    </row>
    <row r="2" spans="1:16384" ht="21" x14ac:dyDescent="0.25">
      <c r="A2" s="64" t="s">
        <v>205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/>
      <c r="N2"/>
      <c r="O2"/>
    </row>
    <row r="3" spans="1:16384" ht="18.75" x14ac:dyDescent="0.25">
      <c r="A3" s="69" t="s">
        <v>206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4"/>
      <c r="N3" s="54"/>
      <c r="O3" s="54"/>
    </row>
    <row r="4" spans="1:16384" x14ac:dyDescent="0.25">
      <c r="A4" s="35" t="s">
        <v>47</v>
      </c>
      <c r="B4" s="35"/>
      <c r="C4" s="39">
        <f>SUM(C6:C1001)</f>
        <v>0</v>
      </c>
      <c r="D4" s="39">
        <f t="shared" ref="D4:BO4" si="0">SUM(D6:D1001)</f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>SUM(O6:O1001)</f>
        <v>0</v>
      </c>
      <c r="P4" s="39">
        <f t="shared" si="0"/>
        <v>0</v>
      </c>
      <c r="Q4" s="39">
        <f t="shared" si="0"/>
        <v>0</v>
      </c>
      <c r="R4" s="39">
        <f t="shared" si="0"/>
        <v>0</v>
      </c>
      <c r="S4" s="39">
        <f t="shared" si="0"/>
        <v>0</v>
      </c>
      <c r="T4" s="39">
        <f t="shared" si="0"/>
        <v>0</v>
      </c>
      <c r="U4" s="39">
        <f t="shared" si="0"/>
        <v>0</v>
      </c>
      <c r="V4" s="39">
        <f t="shared" si="0"/>
        <v>0</v>
      </c>
      <c r="W4" s="39">
        <f t="shared" si="0"/>
        <v>0</v>
      </c>
      <c r="X4" s="39">
        <f t="shared" si="0"/>
        <v>0</v>
      </c>
      <c r="Y4" s="39">
        <f t="shared" si="0"/>
        <v>0</v>
      </c>
      <c r="Z4" s="39">
        <f t="shared" si="0"/>
        <v>0</v>
      </c>
      <c r="AA4" s="39">
        <f t="shared" si="0"/>
        <v>0</v>
      </c>
      <c r="AB4" s="39">
        <f t="shared" si="0"/>
        <v>0</v>
      </c>
      <c r="AC4" s="39">
        <f t="shared" si="0"/>
        <v>0</v>
      </c>
      <c r="AD4" s="39">
        <f t="shared" si="0"/>
        <v>0</v>
      </c>
      <c r="AE4" s="39">
        <f t="shared" si="0"/>
        <v>0</v>
      </c>
      <c r="AF4" s="39">
        <f t="shared" si="0"/>
        <v>0</v>
      </c>
      <c r="AG4" s="39">
        <f t="shared" si="0"/>
        <v>0</v>
      </c>
      <c r="AH4" s="39">
        <f t="shared" si="0"/>
        <v>0</v>
      </c>
      <c r="AI4" s="39">
        <f t="shared" si="0"/>
        <v>0</v>
      </c>
      <c r="AJ4" s="39">
        <f t="shared" si="0"/>
        <v>0</v>
      </c>
      <c r="AK4" s="39">
        <f t="shared" si="0"/>
        <v>0</v>
      </c>
      <c r="AL4" s="39">
        <f t="shared" si="0"/>
        <v>0</v>
      </c>
      <c r="AM4" s="39">
        <f t="shared" si="0"/>
        <v>0</v>
      </c>
      <c r="AN4" s="39">
        <f t="shared" si="0"/>
        <v>0</v>
      </c>
      <c r="AO4" s="39">
        <f t="shared" si="0"/>
        <v>0</v>
      </c>
      <c r="AP4" s="39">
        <f t="shared" si="0"/>
        <v>0</v>
      </c>
      <c r="AQ4" s="39">
        <f t="shared" si="0"/>
        <v>0</v>
      </c>
      <c r="AR4" s="39">
        <f t="shared" si="0"/>
        <v>0</v>
      </c>
      <c r="AS4" s="39">
        <f t="shared" si="0"/>
        <v>0</v>
      </c>
      <c r="AT4" s="39">
        <f t="shared" si="0"/>
        <v>0</v>
      </c>
      <c r="AU4" s="39">
        <f t="shared" si="0"/>
        <v>0</v>
      </c>
      <c r="AV4" s="39">
        <f t="shared" si="0"/>
        <v>0</v>
      </c>
      <c r="AW4" s="39">
        <f t="shared" si="0"/>
        <v>0</v>
      </c>
      <c r="AX4" s="39">
        <f t="shared" si="0"/>
        <v>0</v>
      </c>
      <c r="AY4" s="39">
        <f t="shared" si="0"/>
        <v>0</v>
      </c>
      <c r="AZ4" s="39">
        <f t="shared" si="0"/>
        <v>0</v>
      </c>
      <c r="BA4" s="39">
        <f t="shared" si="0"/>
        <v>0</v>
      </c>
      <c r="BB4" s="39">
        <f t="shared" si="0"/>
        <v>0</v>
      </c>
      <c r="BC4" s="39">
        <f t="shared" si="0"/>
        <v>0</v>
      </c>
      <c r="BD4" s="39">
        <f t="shared" si="0"/>
        <v>0</v>
      </c>
      <c r="BE4" s="39">
        <f t="shared" si="0"/>
        <v>0</v>
      </c>
      <c r="BF4" s="39">
        <f t="shared" si="0"/>
        <v>0</v>
      </c>
      <c r="BG4" s="39">
        <f t="shared" si="0"/>
        <v>0</v>
      </c>
      <c r="BH4" s="39">
        <f t="shared" si="0"/>
        <v>0</v>
      </c>
      <c r="BI4" s="39">
        <f t="shared" si="0"/>
        <v>0</v>
      </c>
      <c r="BJ4" s="39">
        <f t="shared" si="0"/>
        <v>0</v>
      </c>
      <c r="BK4" s="39">
        <f t="shared" si="0"/>
        <v>0</v>
      </c>
      <c r="BL4" s="39">
        <f t="shared" si="0"/>
        <v>0</v>
      </c>
      <c r="BM4" s="39">
        <f t="shared" si="0"/>
        <v>0</v>
      </c>
      <c r="BN4" s="39">
        <f t="shared" si="0"/>
        <v>0</v>
      </c>
      <c r="BO4" s="39">
        <f t="shared" si="0"/>
        <v>0</v>
      </c>
      <c r="BP4" s="39">
        <f t="shared" ref="BP4:EA4" si="1">SUM(BP6:BP1001)</f>
        <v>0</v>
      </c>
      <c r="BQ4" s="39">
        <f t="shared" si="1"/>
        <v>0</v>
      </c>
      <c r="BR4" s="39">
        <f t="shared" si="1"/>
        <v>0</v>
      </c>
      <c r="BS4" s="39">
        <f t="shared" si="1"/>
        <v>0</v>
      </c>
      <c r="BT4" s="39">
        <f t="shared" si="1"/>
        <v>0</v>
      </c>
      <c r="BU4" s="39">
        <f t="shared" si="1"/>
        <v>0</v>
      </c>
      <c r="BV4" s="39">
        <f t="shared" si="1"/>
        <v>0</v>
      </c>
      <c r="BW4" s="39">
        <f t="shared" si="1"/>
        <v>0</v>
      </c>
      <c r="BX4" s="39">
        <f t="shared" si="1"/>
        <v>0</v>
      </c>
      <c r="BY4" s="39">
        <f t="shared" si="1"/>
        <v>0</v>
      </c>
      <c r="BZ4" s="39">
        <f t="shared" si="1"/>
        <v>0</v>
      </c>
      <c r="CA4" s="39">
        <f t="shared" si="1"/>
        <v>0</v>
      </c>
      <c r="CB4" s="39">
        <f t="shared" si="1"/>
        <v>0</v>
      </c>
      <c r="CC4" s="39">
        <f t="shared" si="1"/>
        <v>0</v>
      </c>
      <c r="CD4" s="39">
        <f t="shared" si="1"/>
        <v>0</v>
      </c>
      <c r="CE4" s="39">
        <f t="shared" si="1"/>
        <v>0</v>
      </c>
      <c r="CF4" s="39">
        <f t="shared" si="1"/>
        <v>0</v>
      </c>
      <c r="CG4" s="39">
        <f t="shared" si="1"/>
        <v>0</v>
      </c>
      <c r="CH4" s="39">
        <f t="shared" si="1"/>
        <v>0</v>
      </c>
      <c r="CI4" s="39">
        <f t="shared" si="1"/>
        <v>0</v>
      </c>
      <c r="CJ4" s="39">
        <f t="shared" si="1"/>
        <v>0</v>
      </c>
      <c r="CK4" s="39">
        <f t="shared" si="1"/>
        <v>0</v>
      </c>
      <c r="CL4" s="39">
        <f t="shared" si="1"/>
        <v>0</v>
      </c>
      <c r="CM4" s="39">
        <f t="shared" si="1"/>
        <v>0</v>
      </c>
      <c r="CN4" s="39">
        <f t="shared" si="1"/>
        <v>0</v>
      </c>
      <c r="CO4" s="39">
        <f t="shared" si="1"/>
        <v>0</v>
      </c>
      <c r="CP4" s="39">
        <f t="shared" si="1"/>
        <v>0</v>
      </c>
      <c r="CQ4" s="39">
        <f t="shared" si="1"/>
        <v>0</v>
      </c>
      <c r="CR4" s="39">
        <f t="shared" si="1"/>
        <v>0</v>
      </c>
      <c r="CS4" s="39">
        <f t="shared" si="1"/>
        <v>0</v>
      </c>
      <c r="CT4" s="39">
        <f t="shared" si="1"/>
        <v>0</v>
      </c>
      <c r="CU4" s="39">
        <f t="shared" si="1"/>
        <v>0</v>
      </c>
      <c r="CV4" s="39">
        <f t="shared" si="1"/>
        <v>0</v>
      </c>
      <c r="CW4" s="39">
        <f t="shared" si="1"/>
        <v>0</v>
      </c>
      <c r="CX4" s="39">
        <f t="shared" si="1"/>
        <v>0</v>
      </c>
      <c r="CY4" s="39">
        <f t="shared" si="1"/>
        <v>0</v>
      </c>
      <c r="CZ4" s="39">
        <f t="shared" si="1"/>
        <v>0</v>
      </c>
      <c r="DA4" s="39">
        <f t="shared" si="1"/>
        <v>0</v>
      </c>
      <c r="DB4" s="39">
        <f t="shared" si="1"/>
        <v>0</v>
      </c>
      <c r="DC4" s="39">
        <f t="shared" si="1"/>
        <v>0</v>
      </c>
      <c r="DD4" s="39">
        <f t="shared" si="1"/>
        <v>0</v>
      </c>
      <c r="DE4" s="39">
        <f t="shared" si="1"/>
        <v>0</v>
      </c>
      <c r="DF4" s="39">
        <f t="shared" si="1"/>
        <v>0</v>
      </c>
      <c r="DG4" s="39">
        <f t="shared" si="1"/>
        <v>0</v>
      </c>
      <c r="DH4" s="39">
        <f t="shared" si="1"/>
        <v>0</v>
      </c>
      <c r="DI4" s="39">
        <f t="shared" si="1"/>
        <v>0</v>
      </c>
      <c r="DJ4" s="39">
        <f t="shared" si="1"/>
        <v>0</v>
      </c>
      <c r="DK4" s="39">
        <f t="shared" si="1"/>
        <v>0</v>
      </c>
      <c r="DL4" s="39">
        <f t="shared" si="1"/>
        <v>0</v>
      </c>
      <c r="DM4" s="39">
        <f t="shared" si="1"/>
        <v>0</v>
      </c>
      <c r="DN4" s="39">
        <f t="shared" si="1"/>
        <v>0</v>
      </c>
      <c r="DO4" s="39">
        <f t="shared" si="1"/>
        <v>0</v>
      </c>
      <c r="DP4" s="39">
        <f t="shared" si="1"/>
        <v>0</v>
      </c>
      <c r="DQ4" s="39">
        <f t="shared" si="1"/>
        <v>0</v>
      </c>
      <c r="DR4" s="39">
        <f t="shared" si="1"/>
        <v>0</v>
      </c>
      <c r="DS4" s="39">
        <f t="shared" si="1"/>
        <v>0</v>
      </c>
      <c r="DT4" s="39">
        <f t="shared" si="1"/>
        <v>0</v>
      </c>
      <c r="DU4" s="39">
        <f t="shared" si="1"/>
        <v>0</v>
      </c>
      <c r="DV4" s="39">
        <f t="shared" si="1"/>
        <v>0</v>
      </c>
      <c r="DW4" s="39">
        <f t="shared" si="1"/>
        <v>0</v>
      </c>
      <c r="DX4" s="39">
        <f t="shared" si="1"/>
        <v>0</v>
      </c>
      <c r="DY4" s="39">
        <f t="shared" si="1"/>
        <v>0</v>
      </c>
      <c r="DZ4" s="39">
        <f t="shared" si="1"/>
        <v>0</v>
      </c>
      <c r="EA4" s="39">
        <f t="shared" si="1"/>
        <v>0</v>
      </c>
      <c r="EB4" s="39">
        <f t="shared" ref="EB4:GM4" si="2">SUM(EB6:EB1001)</f>
        <v>0</v>
      </c>
      <c r="EC4" s="39">
        <f t="shared" si="2"/>
        <v>0</v>
      </c>
      <c r="ED4" s="39">
        <f t="shared" si="2"/>
        <v>0</v>
      </c>
      <c r="EE4" s="39">
        <f t="shared" si="2"/>
        <v>0</v>
      </c>
      <c r="EF4" s="39">
        <f t="shared" si="2"/>
        <v>0</v>
      </c>
      <c r="EG4" s="39">
        <f t="shared" si="2"/>
        <v>0</v>
      </c>
      <c r="EH4" s="39">
        <f t="shared" si="2"/>
        <v>0</v>
      </c>
      <c r="EI4" s="39">
        <f t="shared" si="2"/>
        <v>0</v>
      </c>
      <c r="EJ4" s="39">
        <f t="shared" si="2"/>
        <v>0</v>
      </c>
      <c r="EK4" s="39">
        <f t="shared" si="2"/>
        <v>0</v>
      </c>
      <c r="EL4" s="39">
        <f t="shared" si="2"/>
        <v>0</v>
      </c>
      <c r="EM4" s="39">
        <f t="shared" si="2"/>
        <v>0</v>
      </c>
      <c r="EN4" s="39">
        <f t="shared" si="2"/>
        <v>0</v>
      </c>
      <c r="EO4" s="39">
        <f t="shared" si="2"/>
        <v>0</v>
      </c>
      <c r="EP4" s="39">
        <f t="shared" si="2"/>
        <v>0</v>
      </c>
      <c r="EQ4" s="39">
        <f t="shared" si="2"/>
        <v>0</v>
      </c>
      <c r="ER4" s="39">
        <f t="shared" si="2"/>
        <v>0</v>
      </c>
      <c r="ES4" s="39">
        <f t="shared" si="2"/>
        <v>0</v>
      </c>
      <c r="ET4" s="39">
        <f t="shared" si="2"/>
        <v>0</v>
      </c>
      <c r="EU4" s="39">
        <f t="shared" si="2"/>
        <v>0</v>
      </c>
      <c r="EV4" s="39">
        <f t="shared" si="2"/>
        <v>0</v>
      </c>
      <c r="EW4" s="39">
        <f t="shared" si="2"/>
        <v>0</v>
      </c>
      <c r="EX4" s="39">
        <f t="shared" si="2"/>
        <v>0</v>
      </c>
      <c r="EY4" s="39">
        <f t="shared" si="2"/>
        <v>0</v>
      </c>
      <c r="EZ4" s="39">
        <f t="shared" si="2"/>
        <v>0</v>
      </c>
      <c r="FA4" s="39">
        <f t="shared" si="2"/>
        <v>0</v>
      </c>
      <c r="FB4" s="39">
        <f t="shared" si="2"/>
        <v>0</v>
      </c>
      <c r="FC4" s="39">
        <f t="shared" si="2"/>
        <v>0</v>
      </c>
      <c r="FD4" s="39">
        <f t="shared" si="2"/>
        <v>0</v>
      </c>
      <c r="FE4" s="39">
        <f t="shared" si="2"/>
        <v>0</v>
      </c>
      <c r="FF4" s="39">
        <f t="shared" si="2"/>
        <v>0</v>
      </c>
      <c r="FG4" s="39">
        <f t="shared" si="2"/>
        <v>0</v>
      </c>
      <c r="FH4" s="39">
        <f t="shared" si="2"/>
        <v>0</v>
      </c>
      <c r="FI4" s="39">
        <f t="shared" si="2"/>
        <v>0</v>
      </c>
      <c r="FJ4" s="39">
        <f t="shared" si="2"/>
        <v>0</v>
      </c>
      <c r="FK4" s="39">
        <f t="shared" si="2"/>
        <v>0</v>
      </c>
      <c r="FL4" s="39">
        <f t="shared" si="2"/>
        <v>0</v>
      </c>
      <c r="FM4" s="39">
        <f t="shared" si="2"/>
        <v>0</v>
      </c>
      <c r="FN4" s="39">
        <f t="shared" si="2"/>
        <v>0</v>
      </c>
      <c r="FO4" s="39">
        <f t="shared" si="2"/>
        <v>0</v>
      </c>
      <c r="FP4" s="39">
        <f t="shared" si="2"/>
        <v>0</v>
      </c>
      <c r="FQ4" s="39">
        <f t="shared" si="2"/>
        <v>0</v>
      </c>
      <c r="FR4" s="39">
        <f t="shared" si="2"/>
        <v>0</v>
      </c>
      <c r="FS4" s="39">
        <f t="shared" si="2"/>
        <v>0</v>
      </c>
      <c r="FT4" s="39">
        <f t="shared" si="2"/>
        <v>0</v>
      </c>
      <c r="FU4" s="39">
        <f t="shared" si="2"/>
        <v>0</v>
      </c>
      <c r="FV4" s="39">
        <f t="shared" si="2"/>
        <v>0</v>
      </c>
      <c r="FW4" s="39">
        <f t="shared" si="2"/>
        <v>0</v>
      </c>
      <c r="FX4" s="39">
        <f t="shared" si="2"/>
        <v>0</v>
      </c>
      <c r="FY4" s="39">
        <f t="shared" si="2"/>
        <v>0</v>
      </c>
      <c r="FZ4" s="39">
        <f t="shared" si="2"/>
        <v>0</v>
      </c>
      <c r="GA4" s="39">
        <f t="shared" si="2"/>
        <v>0</v>
      </c>
      <c r="GB4" s="39">
        <f t="shared" si="2"/>
        <v>0</v>
      </c>
      <c r="GC4" s="39">
        <f t="shared" si="2"/>
        <v>0</v>
      </c>
      <c r="GD4" s="39">
        <f t="shared" si="2"/>
        <v>0</v>
      </c>
      <c r="GE4" s="39">
        <f t="shared" si="2"/>
        <v>0</v>
      </c>
      <c r="GF4" s="39">
        <f t="shared" si="2"/>
        <v>0</v>
      </c>
      <c r="GG4" s="39">
        <f t="shared" si="2"/>
        <v>0</v>
      </c>
      <c r="GH4" s="39">
        <f t="shared" si="2"/>
        <v>0</v>
      </c>
      <c r="GI4" s="39">
        <f t="shared" si="2"/>
        <v>0</v>
      </c>
      <c r="GJ4" s="39">
        <f t="shared" si="2"/>
        <v>0</v>
      </c>
      <c r="GK4" s="39">
        <f t="shared" si="2"/>
        <v>0</v>
      </c>
      <c r="GL4" s="39">
        <f t="shared" si="2"/>
        <v>0</v>
      </c>
      <c r="GM4" s="39">
        <f t="shared" si="2"/>
        <v>0</v>
      </c>
      <c r="GN4" s="39">
        <f t="shared" ref="GN4:IY4" si="3">SUM(GN6:GN1001)</f>
        <v>0</v>
      </c>
      <c r="GO4" s="39">
        <f t="shared" si="3"/>
        <v>0</v>
      </c>
      <c r="GP4" s="39">
        <f t="shared" si="3"/>
        <v>0</v>
      </c>
      <c r="GQ4" s="39">
        <f t="shared" si="3"/>
        <v>0</v>
      </c>
      <c r="GR4" s="39">
        <f t="shared" si="3"/>
        <v>0</v>
      </c>
      <c r="GS4" s="39">
        <f t="shared" si="3"/>
        <v>0</v>
      </c>
      <c r="GT4" s="39">
        <f t="shared" si="3"/>
        <v>0</v>
      </c>
      <c r="GU4" s="39">
        <f t="shared" si="3"/>
        <v>0</v>
      </c>
      <c r="GV4" s="39">
        <f t="shared" si="3"/>
        <v>0</v>
      </c>
      <c r="GW4" s="39">
        <f t="shared" si="3"/>
        <v>0</v>
      </c>
      <c r="GX4" s="39">
        <f t="shared" si="3"/>
        <v>0</v>
      </c>
      <c r="GY4" s="39">
        <f t="shared" si="3"/>
        <v>0</v>
      </c>
      <c r="GZ4" s="39">
        <f t="shared" si="3"/>
        <v>0</v>
      </c>
      <c r="HA4" s="39">
        <f t="shared" si="3"/>
        <v>0</v>
      </c>
      <c r="HB4" s="39">
        <f t="shared" si="3"/>
        <v>0</v>
      </c>
      <c r="HC4" s="39">
        <f t="shared" si="3"/>
        <v>0</v>
      </c>
      <c r="HD4" s="39">
        <f t="shared" si="3"/>
        <v>0</v>
      </c>
      <c r="HE4" s="39">
        <f t="shared" si="3"/>
        <v>0</v>
      </c>
      <c r="HF4" s="39">
        <f t="shared" si="3"/>
        <v>0</v>
      </c>
      <c r="HG4" s="39">
        <f t="shared" si="3"/>
        <v>0</v>
      </c>
      <c r="HH4" s="39">
        <f t="shared" si="3"/>
        <v>0</v>
      </c>
      <c r="HI4" s="39">
        <f t="shared" si="3"/>
        <v>0</v>
      </c>
      <c r="HJ4" s="39">
        <f t="shared" si="3"/>
        <v>0</v>
      </c>
      <c r="HK4" s="39">
        <f t="shared" si="3"/>
        <v>0</v>
      </c>
      <c r="HL4" s="39">
        <f t="shared" si="3"/>
        <v>0</v>
      </c>
      <c r="HM4" s="39">
        <f t="shared" si="3"/>
        <v>0</v>
      </c>
      <c r="HN4" s="39">
        <f t="shared" si="3"/>
        <v>0</v>
      </c>
      <c r="HO4" s="39">
        <f t="shared" si="3"/>
        <v>0</v>
      </c>
      <c r="HP4" s="39">
        <f t="shared" si="3"/>
        <v>0</v>
      </c>
      <c r="HQ4" s="39">
        <f t="shared" si="3"/>
        <v>0</v>
      </c>
      <c r="HR4" s="39">
        <f t="shared" si="3"/>
        <v>0</v>
      </c>
      <c r="HS4" s="39">
        <f t="shared" si="3"/>
        <v>0</v>
      </c>
      <c r="HT4" s="39">
        <f t="shared" si="3"/>
        <v>0</v>
      </c>
      <c r="HU4" s="39">
        <f t="shared" si="3"/>
        <v>0</v>
      </c>
      <c r="HV4" s="39">
        <f t="shared" si="3"/>
        <v>0</v>
      </c>
      <c r="HW4" s="39">
        <f t="shared" si="3"/>
        <v>0</v>
      </c>
      <c r="HX4" s="39">
        <f t="shared" si="3"/>
        <v>0</v>
      </c>
      <c r="HY4" s="39">
        <f t="shared" si="3"/>
        <v>0</v>
      </c>
      <c r="HZ4" s="39">
        <f t="shared" si="3"/>
        <v>0</v>
      </c>
      <c r="IA4" s="39">
        <f t="shared" si="3"/>
        <v>0</v>
      </c>
      <c r="IB4" s="39">
        <f t="shared" si="3"/>
        <v>0</v>
      </c>
      <c r="IC4" s="39">
        <f t="shared" si="3"/>
        <v>0</v>
      </c>
      <c r="ID4" s="39">
        <f t="shared" si="3"/>
        <v>0</v>
      </c>
      <c r="IE4" s="39">
        <f t="shared" si="3"/>
        <v>0</v>
      </c>
      <c r="IF4" s="39">
        <f t="shared" si="3"/>
        <v>0</v>
      </c>
      <c r="IG4" s="39">
        <f t="shared" si="3"/>
        <v>0</v>
      </c>
      <c r="IH4" s="39">
        <f t="shared" si="3"/>
        <v>0</v>
      </c>
      <c r="II4" s="39">
        <f t="shared" si="3"/>
        <v>0</v>
      </c>
      <c r="IJ4" s="39">
        <f t="shared" si="3"/>
        <v>0</v>
      </c>
      <c r="IK4" s="39">
        <f t="shared" si="3"/>
        <v>0</v>
      </c>
      <c r="IL4" s="39">
        <f t="shared" si="3"/>
        <v>0</v>
      </c>
      <c r="IM4" s="39">
        <f t="shared" si="3"/>
        <v>0</v>
      </c>
      <c r="IN4" s="39">
        <f t="shared" si="3"/>
        <v>0</v>
      </c>
      <c r="IO4" s="39">
        <f t="shared" si="3"/>
        <v>0</v>
      </c>
      <c r="IP4" s="39">
        <f t="shared" si="3"/>
        <v>0</v>
      </c>
      <c r="IQ4" s="39">
        <f t="shared" si="3"/>
        <v>0</v>
      </c>
      <c r="IR4" s="39">
        <f t="shared" si="3"/>
        <v>0</v>
      </c>
      <c r="IS4" s="39">
        <f t="shared" si="3"/>
        <v>0</v>
      </c>
      <c r="IT4" s="39">
        <f t="shared" si="3"/>
        <v>0</v>
      </c>
      <c r="IU4" s="39">
        <f t="shared" si="3"/>
        <v>0</v>
      </c>
      <c r="IV4" s="39">
        <f t="shared" si="3"/>
        <v>0</v>
      </c>
      <c r="IW4" s="39">
        <f t="shared" si="3"/>
        <v>0</v>
      </c>
      <c r="IX4" s="39">
        <f t="shared" si="3"/>
        <v>0</v>
      </c>
      <c r="IY4" s="39">
        <f t="shared" si="3"/>
        <v>0</v>
      </c>
      <c r="IZ4" s="39">
        <f t="shared" ref="IZ4:LK4" si="4">SUM(IZ6:IZ1001)</f>
        <v>0</v>
      </c>
      <c r="JA4" s="39">
        <f t="shared" si="4"/>
        <v>0</v>
      </c>
      <c r="JB4" s="39">
        <f t="shared" si="4"/>
        <v>0</v>
      </c>
      <c r="JC4" s="39">
        <f t="shared" si="4"/>
        <v>0</v>
      </c>
      <c r="JD4" s="39">
        <f t="shared" si="4"/>
        <v>0</v>
      </c>
      <c r="JE4" s="39">
        <f t="shared" si="4"/>
        <v>0</v>
      </c>
      <c r="JF4" s="39">
        <f t="shared" si="4"/>
        <v>0</v>
      </c>
      <c r="JG4" s="39">
        <f t="shared" si="4"/>
        <v>0</v>
      </c>
      <c r="JH4" s="39">
        <f t="shared" si="4"/>
        <v>0</v>
      </c>
      <c r="JI4" s="39">
        <f t="shared" si="4"/>
        <v>0</v>
      </c>
      <c r="JJ4" s="39">
        <f t="shared" si="4"/>
        <v>0</v>
      </c>
      <c r="JK4" s="39">
        <f t="shared" si="4"/>
        <v>0</v>
      </c>
      <c r="JL4" s="39">
        <f t="shared" si="4"/>
        <v>0</v>
      </c>
      <c r="JM4" s="39">
        <f t="shared" si="4"/>
        <v>0</v>
      </c>
      <c r="JN4" s="39">
        <f t="shared" si="4"/>
        <v>0</v>
      </c>
      <c r="JO4" s="39">
        <f t="shared" si="4"/>
        <v>0</v>
      </c>
      <c r="JP4" s="39">
        <f t="shared" si="4"/>
        <v>0</v>
      </c>
      <c r="JQ4" s="39">
        <f t="shared" si="4"/>
        <v>0</v>
      </c>
      <c r="JR4" s="39">
        <f t="shared" si="4"/>
        <v>0</v>
      </c>
      <c r="JS4" s="39">
        <f t="shared" si="4"/>
        <v>0</v>
      </c>
      <c r="JT4" s="39">
        <f t="shared" si="4"/>
        <v>0</v>
      </c>
      <c r="JU4" s="39">
        <f t="shared" si="4"/>
        <v>0</v>
      </c>
      <c r="JV4" s="39">
        <f t="shared" si="4"/>
        <v>0</v>
      </c>
      <c r="JW4" s="39">
        <f t="shared" si="4"/>
        <v>0</v>
      </c>
      <c r="JX4" s="39">
        <f t="shared" si="4"/>
        <v>0</v>
      </c>
      <c r="JY4" s="39">
        <f t="shared" si="4"/>
        <v>0</v>
      </c>
      <c r="JZ4" s="39">
        <f t="shared" si="4"/>
        <v>0</v>
      </c>
      <c r="KA4" s="39">
        <f t="shared" si="4"/>
        <v>0</v>
      </c>
      <c r="KB4" s="39">
        <f t="shared" si="4"/>
        <v>0</v>
      </c>
      <c r="KC4" s="39">
        <f t="shared" si="4"/>
        <v>0</v>
      </c>
      <c r="KD4" s="39">
        <f t="shared" si="4"/>
        <v>0</v>
      </c>
      <c r="KE4" s="39">
        <f t="shared" si="4"/>
        <v>0</v>
      </c>
      <c r="KF4" s="39">
        <f t="shared" si="4"/>
        <v>0</v>
      </c>
      <c r="KG4" s="39">
        <f t="shared" si="4"/>
        <v>0</v>
      </c>
      <c r="KH4" s="39">
        <f t="shared" si="4"/>
        <v>0</v>
      </c>
      <c r="KI4" s="39">
        <f t="shared" si="4"/>
        <v>0</v>
      </c>
      <c r="KJ4" s="39">
        <f t="shared" si="4"/>
        <v>0</v>
      </c>
      <c r="KK4" s="39">
        <f t="shared" si="4"/>
        <v>0</v>
      </c>
      <c r="KL4" s="39">
        <f t="shared" si="4"/>
        <v>0</v>
      </c>
      <c r="KM4" s="39">
        <f t="shared" si="4"/>
        <v>0</v>
      </c>
      <c r="KN4" s="39">
        <f t="shared" si="4"/>
        <v>0</v>
      </c>
      <c r="KO4" s="39">
        <f t="shared" si="4"/>
        <v>0</v>
      </c>
      <c r="KP4" s="39">
        <f t="shared" si="4"/>
        <v>0</v>
      </c>
      <c r="KQ4" s="39">
        <f t="shared" si="4"/>
        <v>0</v>
      </c>
      <c r="KR4" s="39">
        <f t="shared" si="4"/>
        <v>0</v>
      </c>
      <c r="KS4" s="39">
        <f t="shared" si="4"/>
        <v>0</v>
      </c>
      <c r="KT4" s="39">
        <f t="shared" si="4"/>
        <v>0</v>
      </c>
      <c r="KU4" s="39">
        <f t="shared" si="4"/>
        <v>0</v>
      </c>
      <c r="KV4" s="39">
        <f t="shared" si="4"/>
        <v>0</v>
      </c>
      <c r="KW4" s="39">
        <f t="shared" si="4"/>
        <v>0</v>
      </c>
      <c r="KX4" s="39">
        <f t="shared" si="4"/>
        <v>0</v>
      </c>
      <c r="KY4" s="39">
        <f t="shared" si="4"/>
        <v>0</v>
      </c>
      <c r="KZ4" s="39">
        <f t="shared" si="4"/>
        <v>0</v>
      </c>
      <c r="LA4" s="39">
        <f t="shared" si="4"/>
        <v>0</v>
      </c>
      <c r="LB4" s="39">
        <f t="shared" si="4"/>
        <v>0</v>
      </c>
      <c r="LC4" s="39">
        <f t="shared" si="4"/>
        <v>0</v>
      </c>
      <c r="LD4" s="39">
        <f t="shared" si="4"/>
        <v>0</v>
      </c>
      <c r="LE4" s="39">
        <f t="shared" si="4"/>
        <v>0</v>
      </c>
      <c r="LF4" s="39">
        <f t="shared" si="4"/>
        <v>0</v>
      </c>
      <c r="LG4" s="39">
        <f t="shared" si="4"/>
        <v>0</v>
      </c>
      <c r="LH4" s="39">
        <f t="shared" si="4"/>
        <v>0</v>
      </c>
      <c r="LI4" s="39">
        <f t="shared" si="4"/>
        <v>0</v>
      </c>
      <c r="LJ4" s="39">
        <f t="shared" si="4"/>
        <v>0</v>
      </c>
      <c r="LK4" s="39">
        <f t="shared" si="4"/>
        <v>0</v>
      </c>
      <c r="LL4" s="39">
        <f t="shared" ref="LL4:NW4" si="5">SUM(LL6:LL1001)</f>
        <v>0</v>
      </c>
      <c r="LM4" s="39">
        <f t="shared" si="5"/>
        <v>0</v>
      </c>
      <c r="LN4" s="39">
        <f t="shared" si="5"/>
        <v>0</v>
      </c>
      <c r="LO4" s="39">
        <f t="shared" si="5"/>
        <v>0</v>
      </c>
      <c r="LP4" s="39">
        <f t="shared" si="5"/>
        <v>0</v>
      </c>
      <c r="LQ4" s="39">
        <f t="shared" si="5"/>
        <v>0</v>
      </c>
      <c r="LR4" s="39">
        <f t="shared" si="5"/>
        <v>0</v>
      </c>
      <c r="LS4" s="39">
        <f t="shared" si="5"/>
        <v>0</v>
      </c>
      <c r="LT4" s="39">
        <f t="shared" si="5"/>
        <v>0</v>
      </c>
      <c r="LU4" s="39">
        <f t="shared" si="5"/>
        <v>0</v>
      </c>
      <c r="LV4" s="39">
        <f t="shared" si="5"/>
        <v>0</v>
      </c>
      <c r="LW4" s="39">
        <f t="shared" si="5"/>
        <v>0</v>
      </c>
      <c r="LX4" s="39">
        <f t="shared" si="5"/>
        <v>0</v>
      </c>
      <c r="LY4" s="39">
        <f t="shared" si="5"/>
        <v>0</v>
      </c>
      <c r="LZ4" s="39">
        <f t="shared" si="5"/>
        <v>0</v>
      </c>
      <c r="MA4" s="39">
        <f t="shared" si="5"/>
        <v>0</v>
      </c>
      <c r="MB4" s="39">
        <f t="shared" si="5"/>
        <v>0</v>
      </c>
      <c r="MC4" s="39">
        <f t="shared" si="5"/>
        <v>0</v>
      </c>
      <c r="MD4" s="39">
        <f t="shared" si="5"/>
        <v>0</v>
      </c>
      <c r="ME4" s="39">
        <f t="shared" si="5"/>
        <v>0</v>
      </c>
      <c r="MF4" s="39">
        <f t="shared" si="5"/>
        <v>0</v>
      </c>
      <c r="MG4" s="39">
        <f t="shared" si="5"/>
        <v>0</v>
      </c>
      <c r="MH4" s="39">
        <f t="shared" si="5"/>
        <v>0</v>
      </c>
      <c r="MI4" s="39">
        <f t="shared" si="5"/>
        <v>0</v>
      </c>
      <c r="MJ4" s="39">
        <f t="shared" si="5"/>
        <v>0</v>
      </c>
      <c r="MK4" s="39">
        <f t="shared" si="5"/>
        <v>0</v>
      </c>
      <c r="ML4" s="39">
        <f t="shared" si="5"/>
        <v>0</v>
      </c>
      <c r="MM4" s="39">
        <f t="shared" si="5"/>
        <v>0</v>
      </c>
      <c r="MN4" s="39">
        <f t="shared" si="5"/>
        <v>0</v>
      </c>
      <c r="MO4" s="39">
        <f t="shared" si="5"/>
        <v>0</v>
      </c>
      <c r="MP4" s="39">
        <f t="shared" si="5"/>
        <v>0</v>
      </c>
      <c r="MQ4" s="39">
        <f t="shared" si="5"/>
        <v>0</v>
      </c>
      <c r="MR4" s="39">
        <f t="shared" si="5"/>
        <v>0</v>
      </c>
      <c r="MS4" s="39">
        <f t="shared" si="5"/>
        <v>0</v>
      </c>
      <c r="MT4" s="39">
        <f t="shared" si="5"/>
        <v>0</v>
      </c>
      <c r="MU4" s="39">
        <f t="shared" si="5"/>
        <v>0</v>
      </c>
      <c r="MV4" s="39">
        <f t="shared" si="5"/>
        <v>0</v>
      </c>
      <c r="MW4" s="39">
        <f t="shared" si="5"/>
        <v>0</v>
      </c>
      <c r="MX4" s="39">
        <f t="shared" si="5"/>
        <v>0</v>
      </c>
      <c r="MY4" s="39">
        <f t="shared" si="5"/>
        <v>0</v>
      </c>
      <c r="MZ4" s="39">
        <f t="shared" si="5"/>
        <v>0</v>
      </c>
      <c r="NA4" s="39">
        <f t="shared" si="5"/>
        <v>0</v>
      </c>
      <c r="NB4" s="39">
        <f t="shared" si="5"/>
        <v>0</v>
      </c>
      <c r="NC4" s="39">
        <f t="shared" si="5"/>
        <v>0</v>
      </c>
      <c r="ND4" s="39">
        <f t="shared" si="5"/>
        <v>0</v>
      </c>
      <c r="NE4" s="39">
        <f t="shared" si="5"/>
        <v>0</v>
      </c>
      <c r="NF4" s="39">
        <f t="shared" si="5"/>
        <v>0</v>
      </c>
      <c r="NG4" s="39">
        <f t="shared" si="5"/>
        <v>0</v>
      </c>
      <c r="NH4" s="39">
        <f t="shared" si="5"/>
        <v>0</v>
      </c>
      <c r="NI4" s="39">
        <f t="shared" si="5"/>
        <v>0</v>
      </c>
      <c r="NJ4" s="39">
        <f t="shared" si="5"/>
        <v>0</v>
      </c>
      <c r="NK4" s="39">
        <f t="shared" si="5"/>
        <v>0</v>
      </c>
      <c r="NL4" s="39">
        <f t="shared" si="5"/>
        <v>0</v>
      </c>
      <c r="NM4" s="39">
        <f t="shared" si="5"/>
        <v>0</v>
      </c>
      <c r="NN4" s="39">
        <f t="shared" si="5"/>
        <v>0</v>
      </c>
      <c r="NO4" s="39">
        <f t="shared" si="5"/>
        <v>0</v>
      </c>
      <c r="NP4" s="39">
        <f t="shared" si="5"/>
        <v>0</v>
      </c>
      <c r="NQ4" s="39">
        <f t="shared" si="5"/>
        <v>0</v>
      </c>
      <c r="NR4" s="39">
        <f t="shared" si="5"/>
        <v>0</v>
      </c>
      <c r="NS4" s="39">
        <f t="shared" si="5"/>
        <v>0</v>
      </c>
      <c r="NT4" s="39">
        <f t="shared" si="5"/>
        <v>0</v>
      </c>
      <c r="NU4" s="39">
        <f t="shared" si="5"/>
        <v>0</v>
      </c>
      <c r="NV4" s="39">
        <f t="shared" si="5"/>
        <v>0</v>
      </c>
      <c r="NW4" s="39">
        <f t="shared" si="5"/>
        <v>0</v>
      </c>
      <c r="NX4" s="39">
        <f t="shared" ref="NX4:QI4" si="6">SUM(NX6:NX1001)</f>
        <v>0</v>
      </c>
      <c r="NY4" s="39">
        <f t="shared" si="6"/>
        <v>0</v>
      </c>
      <c r="NZ4" s="39">
        <f t="shared" si="6"/>
        <v>0</v>
      </c>
      <c r="OA4" s="39">
        <f t="shared" si="6"/>
        <v>0</v>
      </c>
      <c r="OB4" s="39">
        <f t="shared" si="6"/>
        <v>0</v>
      </c>
      <c r="OC4" s="39">
        <f t="shared" si="6"/>
        <v>0</v>
      </c>
      <c r="OD4" s="39">
        <f t="shared" si="6"/>
        <v>0</v>
      </c>
      <c r="OE4" s="39">
        <f t="shared" si="6"/>
        <v>0</v>
      </c>
      <c r="OF4" s="39">
        <f t="shared" si="6"/>
        <v>0</v>
      </c>
      <c r="OG4" s="39">
        <f t="shared" si="6"/>
        <v>0</v>
      </c>
      <c r="OH4" s="39">
        <f t="shared" si="6"/>
        <v>0</v>
      </c>
      <c r="OI4" s="39">
        <f t="shared" si="6"/>
        <v>0</v>
      </c>
      <c r="OJ4" s="39">
        <f t="shared" si="6"/>
        <v>0</v>
      </c>
      <c r="OK4" s="39">
        <f t="shared" si="6"/>
        <v>0</v>
      </c>
      <c r="OL4" s="39">
        <f t="shared" si="6"/>
        <v>0</v>
      </c>
      <c r="OM4" s="39">
        <f t="shared" si="6"/>
        <v>0</v>
      </c>
      <c r="ON4" s="39">
        <f t="shared" si="6"/>
        <v>0</v>
      </c>
      <c r="OO4" s="39">
        <f t="shared" si="6"/>
        <v>0</v>
      </c>
      <c r="OP4" s="39">
        <f t="shared" si="6"/>
        <v>0</v>
      </c>
      <c r="OQ4" s="39">
        <f t="shared" si="6"/>
        <v>0</v>
      </c>
      <c r="OR4" s="39">
        <f t="shared" si="6"/>
        <v>0</v>
      </c>
      <c r="OS4" s="39">
        <f t="shared" si="6"/>
        <v>0</v>
      </c>
      <c r="OT4" s="39">
        <f t="shared" si="6"/>
        <v>0</v>
      </c>
      <c r="OU4" s="39">
        <f t="shared" si="6"/>
        <v>0</v>
      </c>
      <c r="OV4" s="39">
        <f t="shared" si="6"/>
        <v>0</v>
      </c>
      <c r="OW4" s="39">
        <f t="shared" si="6"/>
        <v>0</v>
      </c>
      <c r="OX4" s="39">
        <f t="shared" si="6"/>
        <v>0</v>
      </c>
      <c r="OY4" s="39">
        <f t="shared" si="6"/>
        <v>0</v>
      </c>
      <c r="OZ4" s="39">
        <f t="shared" si="6"/>
        <v>0</v>
      </c>
      <c r="PA4" s="39">
        <f t="shared" si="6"/>
        <v>0</v>
      </c>
      <c r="PB4" s="39">
        <f t="shared" si="6"/>
        <v>0</v>
      </c>
      <c r="PC4" s="39">
        <f t="shared" si="6"/>
        <v>0</v>
      </c>
      <c r="PD4" s="39">
        <f t="shared" si="6"/>
        <v>0</v>
      </c>
      <c r="PE4" s="39">
        <f t="shared" si="6"/>
        <v>0</v>
      </c>
      <c r="PF4" s="39">
        <f t="shared" si="6"/>
        <v>0</v>
      </c>
      <c r="PG4" s="39">
        <f t="shared" si="6"/>
        <v>0</v>
      </c>
      <c r="PH4" s="39">
        <f t="shared" si="6"/>
        <v>0</v>
      </c>
      <c r="PI4" s="39">
        <f t="shared" si="6"/>
        <v>0</v>
      </c>
      <c r="PJ4" s="39">
        <f t="shared" si="6"/>
        <v>0</v>
      </c>
      <c r="PK4" s="39">
        <f t="shared" si="6"/>
        <v>0</v>
      </c>
      <c r="PL4" s="39">
        <f t="shared" si="6"/>
        <v>0</v>
      </c>
      <c r="PM4" s="39">
        <f t="shared" si="6"/>
        <v>0</v>
      </c>
      <c r="PN4" s="39">
        <f t="shared" si="6"/>
        <v>0</v>
      </c>
      <c r="PO4" s="39">
        <f t="shared" si="6"/>
        <v>0</v>
      </c>
      <c r="PP4" s="39">
        <f t="shared" si="6"/>
        <v>0</v>
      </c>
      <c r="PQ4" s="39">
        <f t="shared" si="6"/>
        <v>0</v>
      </c>
      <c r="PR4" s="39">
        <f t="shared" si="6"/>
        <v>0</v>
      </c>
      <c r="PS4" s="39">
        <f t="shared" si="6"/>
        <v>0</v>
      </c>
      <c r="PT4" s="39">
        <f t="shared" si="6"/>
        <v>0</v>
      </c>
      <c r="PU4" s="39">
        <f t="shared" si="6"/>
        <v>0</v>
      </c>
      <c r="PV4" s="39">
        <f t="shared" si="6"/>
        <v>0</v>
      </c>
      <c r="PW4" s="39">
        <f t="shared" si="6"/>
        <v>0</v>
      </c>
      <c r="PX4" s="39">
        <f t="shared" si="6"/>
        <v>0</v>
      </c>
      <c r="PY4" s="39">
        <f t="shared" si="6"/>
        <v>0</v>
      </c>
      <c r="PZ4" s="39">
        <f t="shared" si="6"/>
        <v>0</v>
      </c>
      <c r="QA4" s="39">
        <f t="shared" si="6"/>
        <v>0</v>
      </c>
      <c r="QB4" s="39">
        <f t="shared" si="6"/>
        <v>0</v>
      </c>
      <c r="QC4" s="39">
        <f t="shared" si="6"/>
        <v>0</v>
      </c>
      <c r="QD4" s="39">
        <f t="shared" si="6"/>
        <v>0</v>
      </c>
      <c r="QE4" s="39">
        <f t="shared" si="6"/>
        <v>0</v>
      </c>
      <c r="QF4" s="39">
        <f t="shared" si="6"/>
        <v>0</v>
      </c>
      <c r="QG4" s="39">
        <f t="shared" si="6"/>
        <v>0</v>
      </c>
      <c r="QH4" s="39">
        <f t="shared" si="6"/>
        <v>0</v>
      </c>
      <c r="QI4" s="39">
        <f t="shared" si="6"/>
        <v>0</v>
      </c>
      <c r="QJ4" s="39">
        <f t="shared" ref="QJ4:SU4" si="7">SUM(QJ6:QJ1001)</f>
        <v>0</v>
      </c>
      <c r="QK4" s="39">
        <f t="shared" si="7"/>
        <v>0</v>
      </c>
      <c r="QL4" s="39">
        <f t="shared" si="7"/>
        <v>0</v>
      </c>
      <c r="QM4" s="39">
        <f t="shared" si="7"/>
        <v>0</v>
      </c>
      <c r="QN4" s="39">
        <f t="shared" si="7"/>
        <v>0</v>
      </c>
      <c r="QO4" s="39">
        <f t="shared" si="7"/>
        <v>0</v>
      </c>
      <c r="QP4" s="39">
        <f t="shared" si="7"/>
        <v>0</v>
      </c>
      <c r="QQ4" s="39">
        <f t="shared" si="7"/>
        <v>0</v>
      </c>
      <c r="QR4" s="39">
        <f t="shared" si="7"/>
        <v>0</v>
      </c>
      <c r="QS4" s="39">
        <f t="shared" si="7"/>
        <v>0</v>
      </c>
      <c r="QT4" s="39">
        <f t="shared" si="7"/>
        <v>0</v>
      </c>
      <c r="QU4" s="39">
        <f t="shared" si="7"/>
        <v>0</v>
      </c>
      <c r="QV4" s="39">
        <f t="shared" si="7"/>
        <v>0</v>
      </c>
      <c r="QW4" s="39">
        <f t="shared" si="7"/>
        <v>0</v>
      </c>
      <c r="QX4" s="39">
        <f t="shared" si="7"/>
        <v>0</v>
      </c>
      <c r="QY4" s="39">
        <f t="shared" si="7"/>
        <v>0</v>
      </c>
      <c r="QZ4" s="39">
        <f t="shared" si="7"/>
        <v>0</v>
      </c>
      <c r="RA4" s="39">
        <f t="shared" si="7"/>
        <v>0</v>
      </c>
      <c r="RB4" s="39">
        <f t="shared" si="7"/>
        <v>0</v>
      </c>
      <c r="RC4" s="39">
        <f t="shared" si="7"/>
        <v>0</v>
      </c>
      <c r="RD4" s="39">
        <f t="shared" si="7"/>
        <v>0</v>
      </c>
      <c r="RE4" s="39">
        <f t="shared" si="7"/>
        <v>0</v>
      </c>
      <c r="RF4" s="39">
        <f t="shared" si="7"/>
        <v>0</v>
      </c>
      <c r="RG4" s="39">
        <f t="shared" si="7"/>
        <v>0</v>
      </c>
      <c r="RH4" s="39">
        <f t="shared" si="7"/>
        <v>0</v>
      </c>
      <c r="RI4" s="39">
        <f t="shared" si="7"/>
        <v>0</v>
      </c>
      <c r="RJ4" s="39">
        <f t="shared" si="7"/>
        <v>0</v>
      </c>
      <c r="RK4" s="39">
        <f t="shared" si="7"/>
        <v>0</v>
      </c>
      <c r="RL4" s="39">
        <f t="shared" si="7"/>
        <v>0</v>
      </c>
      <c r="RM4" s="39">
        <f t="shared" si="7"/>
        <v>0</v>
      </c>
      <c r="RN4" s="39">
        <f t="shared" si="7"/>
        <v>0</v>
      </c>
      <c r="RO4" s="39">
        <f t="shared" si="7"/>
        <v>0</v>
      </c>
      <c r="RP4" s="39">
        <f t="shared" si="7"/>
        <v>0</v>
      </c>
      <c r="RQ4" s="39">
        <f t="shared" si="7"/>
        <v>0</v>
      </c>
      <c r="RR4" s="39">
        <f t="shared" si="7"/>
        <v>0</v>
      </c>
      <c r="RS4" s="39">
        <f t="shared" si="7"/>
        <v>0</v>
      </c>
      <c r="RT4" s="39">
        <f t="shared" si="7"/>
        <v>0</v>
      </c>
      <c r="RU4" s="39">
        <f t="shared" si="7"/>
        <v>0</v>
      </c>
      <c r="RV4" s="39">
        <f t="shared" si="7"/>
        <v>0</v>
      </c>
      <c r="RW4" s="39">
        <f t="shared" si="7"/>
        <v>0</v>
      </c>
      <c r="RX4" s="39">
        <f t="shared" si="7"/>
        <v>0</v>
      </c>
      <c r="RY4" s="39">
        <f t="shared" si="7"/>
        <v>0</v>
      </c>
      <c r="RZ4" s="39">
        <f t="shared" si="7"/>
        <v>0</v>
      </c>
      <c r="SA4" s="39">
        <f t="shared" si="7"/>
        <v>0</v>
      </c>
      <c r="SB4" s="39">
        <f t="shared" si="7"/>
        <v>0</v>
      </c>
      <c r="SC4" s="39">
        <f t="shared" si="7"/>
        <v>0</v>
      </c>
      <c r="SD4" s="39">
        <f t="shared" si="7"/>
        <v>0</v>
      </c>
      <c r="SE4" s="39">
        <f t="shared" si="7"/>
        <v>0</v>
      </c>
      <c r="SF4" s="39">
        <f t="shared" si="7"/>
        <v>0</v>
      </c>
      <c r="SG4" s="39">
        <f t="shared" si="7"/>
        <v>0</v>
      </c>
      <c r="SH4" s="39">
        <f t="shared" si="7"/>
        <v>0</v>
      </c>
      <c r="SI4" s="39">
        <f t="shared" si="7"/>
        <v>0</v>
      </c>
      <c r="SJ4" s="39">
        <f t="shared" si="7"/>
        <v>0</v>
      </c>
      <c r="SK4" s="39">
        <f t="shared" si="7"/>
        <v>0</v>
      </c>
      <c r="SL4" s="39">
        <f t="shared" si="7"/>
        <v>0</v>
      </c>
      <c r="SM4" s="39">
        <f t="shared" si="7"/>
        <v>0</v>
      </c>
      <c r="SN4" s="39">
        <f t="shared" si="7"/>
        <v>0</v>
      </c>
      <c r="SO4" s="39">
        <f t="shared" si="7"/>
        <v>0</v>
      </c>
      <c r="SP4" s="39">
        <f t="shared" si="7"/>
        <v>0</v>
      </c>
      <c r="SQ4" s="39">
        <f t="shared" si="7"/>
        <v>0</v>
      </c>
      <c r="SR4" s="39">
        <f t="shared" si="7"/>
        <v>0</v>
      </c>
      <c r="SS4" s="39">
        <f t="shared" si="7"/>
        <v>0</v>
      </c>
      <c r="ST4" s="39">
        <f t="shared" si="7"/>
        <v>0</v>
      </c>
      <c r="SU4" s="39">
        <f t="shared" si="7"/>
        <v>0</v>
      </c>
      <c r="SV4" s="39">
        <f t="shared" ref="SV4:VG4" si="8">SUM(SV6:SV1001)</f>
        <v>0</v>
      </c>
      <c r="SW4" s="39">
        <f t="shared" si="8"/>
        <v>0</v>
      </c>
      <c r="SX4" s="39">
        <f t="shared" si="8"/>
        <v>0</v>
      </c>
      <c r="SY4" s="39">
        <f t="shared" si="8"/>
        <v>0</v>
      </c>
      <c r="SZ4" s="39">
        <f t="shared" si="8"/>
        <v>0</v>
      </c>
      <c r="TA4" s="39">
        <f t="shared" si="8"/>
        <v>0</v>
      </c>
      <c r="TB4" s="39">
        <f t="shared" si="8"/>
        <v>0</v>
      </c>
      <c r="TC4" s="39">
        <f t="shared" si="8"/>
        <v>0</v>
      </c>
      <c r="TD4" s="39">
        <f t="shared" si="8"/>
        <v>0</v>
      </c>
      <c r="TE4" s="39">
        <f t="shared" si="8"/>
        <v>0</v>
      </c>
      <c r="TF4" s="39">
        <f t="shared" si="8"/>
        <v>0</v>
      </c>
      <c r="TG4" s="39">
        <f t="shared" si="8"/>
        <v>0</v>
      </c>
      <c r="TH4" s="39">
        <f t="shared" si="8"/>
        <v>0</v>
      </c>
      <c r="TI4" s="39">
        <f t="shared" si="8"/>
        <v>0</v>
      </c>
      <c r="TJ4" s="39">
        <f t="shared" si="8"/>
        <v>0</v>
      </c>
      <c r="TK4" s="39">
        <f t="shared" si="8"/>
        <v>0</v>
      </c>
      <c r="TL4" s="39">
        <f t="shared" si="8"/>
        <v>0</v>
      </c>
      <c r="TM4" s="39">
        <f t="shared" si="8"/>
        <v>0</v>
      </c>
      <c r="TN4" s="39">
        <f t="shared" si="8"/>
        <v>0</v>
      </c>
      <c r="TO4" s="39">
        <f t="shared" si="8"/>
        <v>0</v>
      </c>
      <c r="TP4" s="39">
        <f t="shared" si="8"/>
        <v>0</v>
      </c>
      <c r="TQ4" s="39">
        <f t="shared" si="8"/>
        <v>0</v>
      </c>
      <c r="TR4" s="39">
        <f t="shared" si="8"/>
        <v>0</v>
      </c>
      <c r="TS4" s="39">
        <f t="shared" si="8"/>
        <v>0</v>
      </c>
      <c r="TT4" s="39">
        <f t="shared" si="8"/>
        <v>0</v>
      </c>
      <c r="TU4" s="39">
        <f t="shared" si="8"/>
        <v>0</v>
      </c>
      <c r="TV4" s="39">
        <f t="shared" si="8"/>
        <v>0</v>
      </c>
      <c r="TW4" s="39">
        <f t="shared" si="8"/>
        <v>0</v>
      </c>
      <c r="TX4" s="39">
        <f t="shared" si="8"/>
        <v>0</v>
      </c>
      <c r="TY4" s="39">
        <f t="shared" si="8"/>
        <v>0</v>
      </c>
      <c r="TZ4" s="39">
        <f t="shared" si="8"/>
        <v>0</v>
      </c>
      <c r="UA4" s="39">
        <f t="shared" si="8"/>
        <v>0</v>
      </c>
      <c r="UB4" s="39">
        <f t="shared" si="8"/>
        <v>0</v>
      </c>
      <c r="UC4" s="39">
        <f t="shared" si="8"/>
        <v>0</v>
      </c>
      <c r="UD4" s="39">
        <f t="shared" si="8"/>
        <v>0</v>
      </c>
      <c r="UE4" s="39">
        <f t="shared" si="8"/>
        <v>0</v>
      </c>
      <c r="UF4" s="39">
        <f t="shared" si="8"/>
        <v>0</v>
      </c>
      <c r="UG4" s="39">
        <f t="shared" si="8"/>
        <v>0</v>
      </c>
      <c r="UH4" s="39">
        <f t="shared" si="8"/>
        <v>0</v>
      </c>
      <c r="UI4" s="39">
        <f t="shared" si="8"/>
        <v>0</v>
      </c>
      <c r="UJ4" s="39">
        <f t="shared" si="8"/>
        <v>0</v>
      </c>
      <c r="UK4" s="39">
        <f t="shared" si="8"/>
        <v>0</v>
      </c>
      <c r="UL4" s="39">
        <f t="shared" si="8"/>
        <v>0</v>
      </c>
      <c r="UM4" s="39">
        <f t="shared" si="8"/>
        <v>0</v>
      </c>
      <c r="UN4" s="39">
        <f t="shared" si="8"/>
        <v>0</v>
      </c>
      <c r="UO4" s="39">
        <f t="shared" si="8"/>
        <v>0</v>
      </c>
      <c r="UP4" s="39">
        <f t="shared" si="8"/>
        <v>0</v>
      </c>
      <c r="UQ4" s="39">
        <f t="shared" si="8"/>
        <v>0</v>
      </c>
      <c r="UR4" s="39">
        <f t="shared" si="8"/>
        <v>0</v>
      </c>
      <c r="US4" s="39">
        <f t="shared" si="8"/>
        <v>0</v>
      </c>
      <c r="UT4" s="39">
        <f t="shared" si="8"/>
        <v>0</v>
      </c>
      <c r="UU4" s="39">
        <f t="shared" si="8"/>
        <v>0</v>
      </c>
      <c r="UV4" s="39">
        <f t="shared" si="8"/>
        <v>0</v>
      </c>
      <c r="UW4" s="39">
        <f t="shared" si="8"/>
        <v>0</v>
      </c>
      <c r="UX4" s="39">
        <f t="shared" si="8"/>
        <v>0</v>
      </c>
      <c r="UY4" s="39">
        <f t="shared" si="8"/>
        <v>0</v>
      </c>
      <c r="UZ4" s="39">
        <f t="shared" si="8"/>
        <v>0</v>
      </c>
      <c r="VA4" s="39">
        <f t="shared" si="8"/>
        <v>0</v>
      </c>
      <c r="VB4" s="39">
        <f t="shared" si="8"/>
        <v>0</v>
      </c>
      <c r="VC4" s="39">
        <f t="shared" si="8"/>
        <v>0</v>
      </c>
      <c r="VD4" s="39">
        <f t="shared" si="8"/>
        <v>0</v>
      </c>
      <c r="VE4" s="39">
        <f t="shared" si="8"/>
        <v>0</v>
      </c>
      <c r="VF4" s="39">
        <f t="shared" si="8"/>
        <v>0</v>
      </c>
      <c r="VG4" s="39">
        <f t="shared" si="8"/>
        <v>0</v>
      </c>
      <c r="VH4" s="39">
        <f t="shared" ref="VH4:XS4" si="9">SUM(VH6:VH1001)</f>
        <v>0</v>
      </c>
      <c r="VI4" s="39">
        <f t="shared" si="9"/>
        <v>0</v>
      </c>
      <c r="VJ4" s="39">
        <f t="shared" si="9"/>
        <v>0</v>
      </c>
      <c r="VK4" s="39">
        <f t="shared" si="9"/>
        <v>0</v>
      </c>
      <c r="VL4" s="39">
        <f t="shared" si="9"/>
        <v>0</v>
      </c>
      <c r="VM4" s="39">
        <f t="shared" si="9"/>
        <v>0</v>
      </c>
      <c r="VN4" s="39">
        <f t="shared" si="9"/>
        <v>0</v>
      </c>
      <c r="VO4" s="39">
        <f t="shared" si="9"/>
        <v>0</v>
      </c>
      <c r="VP4" s="39">
        <f t="shared" si="9"/>
        <v>0</v>
      </c>
      <c r="VQ4" s="39">
        <f t="shared" si="9"/>
        <v>0</v>
      </c>
      <c r="VR4" s="39">
        <f t="shared" si="9"/>
        <v>0</v>
      </c>
      <c r="VS4" s="39">
        <f t="shared" si="9"/>
        <v>0</v>
      </c>
      <c r="VT4" s="39">
        <f t="shared" si="9"/>
        <v>0</v>
      </c>
      <c r="VU4" s="39">
        <f t="shared" si="9"/>
        <v>0</v>
      </c>
      <c r="VV4" s="39">
        <f t="shared" si="9"/>
        <v>0</v>
      </c>
      <c r="VW4" s="39">
        <f t="shared" si="9"/>
        <v>0</v>
      </c>
      <c r="VX4" s="39">
        <f t="shared" si="9"/>
        <v>0</v>
      </c>
      <c r="VY4" s="39">
        <f t="shared" si="9"/>
        <v>0</v>
      </c>
      <c r="VZ4" s="39">
        <f t="shared" si="9"/>
        <v>0</v>
      </c>
      <c r="WA4" s="39">
        <f t="shared" si="9"/>
        <v>0</v>
      </c>
      <c r="WB4" s="39">
        <f t="shared" si="9"/>
        <v>0</v>
      </c>
      <c r="WC4" s="39">
        <f t="shared" si="9"/>
        <v>0</v>
      </c>
      <c r="WD4" s="39">
        <f t="shared" si="9"/>
        <v>0</v>
      </c>
      <c r="WE4" s="39">
        <f t="shared" si="9"/>
        <v>0</v>
      </c>
      <c r="WF4" s="39">
        <f t="shared" si="9"/>
        <v>0</v>
      </c>
      <c r="WG4" s="39">
        <f t="shared" si="9"/>
        <v>0</v>
      </c>
      <c r="WH4" s="39">
        <f t="shared" si="9"/>
        <v>0</v>
      </c>
      <c r="WI4" s="39">
        <f t="shared" si="9"/>
        <v>0</v>
      </c>
      <c r="WJ4" s="39">
        <f t="shared" si="9"/>
        <v>0</v>
      </c>
      <c r="WK4" s="39">
        <f t="shared" si="9"/>
        <v>0</v>
      </c>
      <c r="WL4" s="39">
        <f t="shared" si="9"/>
        <v>0</v>
      </c>
      <c r="WM4" s="39">
        <f t="shared" si="9"/>
        <v>0</v>
      </c>
      <c r="WN4" s="39">
        <f t="shared" si="9"/>
        <v>0</v>
      </c>
      <c r="WO4" s="39">
        <f t="shared" si="9"/>
        <v>0</v>
      </c>
      <c r="WP4" s="39">
        <f t="shared" si="9"/>
        <v>0</v>
      </c>
      <c r="WQ4" s="39">
        <f t="shared" si="9"/>
        <v>0</v>
      </c>
      <c r="WR4" s="39">
        <f t="shared" si="9"/>
        <v>0</v>
      </c>
      <c r="WS4" s="39">
        <f t="shared" si="9"/>
        <v>0</v>
      </c>
      <c r="WT4" s="39">
        <f t="shared" si="9"/>
        <v>0</v>
      </c>
      <c r="WU4" s="39">
        <f t="shared" si="9"/>
        <v>0</v>
      </c>
      <c r="WV4" s="39">
        <f t="shared" si="9"/>
        <v>0</v>
      </c>
      <c r="WW4" s="39">
        <f t="shared" si="9"/>
        <v>0</v>
      </c>
      <c r="WX4" s="39">
        <f t="shared" si="9"/>
        <v>0</v>
      </c>
      <c r="WY4" s="39">
        <f t="shared" si="9"/>
        <v>0</v>
      </c>
      <c r="WZ4" s="39">
        <f t="shared" si="9"/>
        <v>0</v>
      </c>
      <c r="XA4" s="39">
        <f t="shared" si="9"/>
        <v>0</v>
      </c>
      <c r="XB4" s="39">
        <f t="shared" si="9"/>
        <v>0</v>
      </c>
      <c r="XC4" s="39">
        <f t="shared" si="9"/>
        <v>0</v>
      </c>
      <c r="XD4" s="39">
        <f t="shared" si="9"/>
        <v>0</v>
      </c>
      <c r="XE4" s="39">
        <f t="shared" si="9"/>
        <v>0</v>
      </c>
      <c r="XF4" s="39">
        <f t="shared" si="9"/>
        <v>0</v>
      </c>
      <c r="XG4" s="39">
        <f t="shared" si="9"/>
        <v>0</v>
      </c>
      <c r="XH4" s="39">
        <f t="shared" si="9"/>
        <v>0</v>
      </c>
      <c r="XI4" s="39">
        <f t="shared" si="9"/>
        <v>0</v>
      </c>
      <c r="XJ4" s="39">
        <f t="shared" si="9"/>
        <v>0</v>
      </c>
      <c r="XK4" s="39">
        <f t="shared" si="9"/>
        <v>0</v>
      </c>
      <c r="XL4" s="39">
        <f t="shared" si="9"/>
        <v>0</v>
      </c>
      <c r="XM4" s="39">
        <f t="shared" si="9"/>
        <v>0</v>
      </c>
      <c r="XN4" s="39">
        <f t="shared" si="9"/>
        <v>0</v>
      </c>
      <c r="XO4" s="39">
        <f t="shared" si="9"/>
        <v>0</v>
      </c>
      <c r="XP4" s="39">
        <f t="shared" si="9"/>
        <v>0</v>
      </c>
      <c r="XQ4" s="39">
        <f t="shared" si="9"/>
        <v>0</v>
      </c>
      <c r="XR4" s="39">
        <f t="shared" si="9"/>
        <v>0</v>
      </c>
      <c r="XS4" s="39">
        <f t="shared" si="9"/>
        <v>0</v>
      </c>
      <c r="XT4" s="39">
        <f t="shared" ref="XT4:AAE4" si="10">SUM(XT6:XT1001)</f>
        <v>0</v>
      </c>
      <c r="XU4" s="39">
        <f t="shared" si="10"/>
        <v>0</v>
      </c>
      <c r="XV4" s="39">
        <f t="shared" si="10"/>
        <v>0</v>
      </c>
      <c r="XW4" s="39">
        <f t="shared" si="10"/>
        <v>0</v>
      </c>
      <c r="XX4" s="39">
        <f t="shared" si="10"/>
        <v>0</v>
      </c>
      <c r="XY4" s="39">
        <f t="shared" si="10"/>
        <v>0</v>
      </c>
      <c r="XZ4" s="39">
        <f t="shared" si="10"/>
        <v>0</v>
      </c>
      <c r="YA4" s="39">
        <f t="shared" si="10"/>
        <v>0</v>
      </c>
      <c r="YB4" s="39">
        <f t="shared" si="10"/>
        <v>0</v>
      </c>
      <c r="YC4" s="39">
        <f t="shared" si="10"/>
        <v>0</v>
      </c>
      <c r="YD4" s="39">
        <f t="shared" si="10"/>
        <v>0</v>
      </c>
      <c r="YE4" s="39">
        <f t="shared" si="10"/>
        <v>0</v>
      </c>
      <c r="YF4" s="39">
        <f t="shared" si="10"/>
        <v>0</v>
      </c>
      <c r="YG4" s="39">
        <f t="shared" si="10"/>
        <v>0</v>
      </c>
      <c r="YH4" s="39">
        <f t="shared" si="10"/>
        <v>0</v>
      </c>
      <c r="YI4" s="39">
        <f t="shared" si="10"/>
        <v>0</v>
      </c>
      <c r="YJ4" s="39">
        <f t="shared" si="10"/>
        <v>0</v>
      </c>
      <c r="YK4" s="39">
        <f t="shared" si="10"/>
        <v>0</v>
      </c>
      <c r="YL4" s="39">
        <f t="shared" si="10"/>
        <v>0</v>
      </c>
      <c r="YM4" s="39">
        <f t="shared" si="10"/>
        <v>0</v>
      </c>
      <c r="YN4" s="39">
        <f t="shared" si="10"/>
        <v>0</v>
      </c>
      <c r="YO4" s="39">
        <f t="shared" si="10"/>
        <v>0</v>
      </c>
      <c r="YP4" s="39">
        <f t="shared" si="10"/>
        <v>0</v>
      </c>
      <c r="YQ4" s="39">
        <f t="shared" si="10"/>
        <v>0</v>
      </c>
      <c r="YR4" s="39">
        <f t="shared" si="10"/>
        <v>0</v>
      </c>
      <c r="YS4" s="39">
        <f t="shared" si="10"/>
        <v>0</v>
      </c>
      <c r="YT4" s="39">
        <f t="shared" si="10"/>
        <v>0</v>
      </c>
      <c r="YU4" s="39">
        <f t="shared" si="10"/>
        <v>0</v>
      </c>
      <c r="YV4" s="39">
        <f t="shared" si="10"/>
        <v>0</v>
      </c>
      <c r="YW4" s="39">
        <f t="shared" si="10"/>
        <v>0</v>
      </c>
      <c r="YX4" s="39">
        <f t="shared" si="10"/>
        <v>0</v>
      </c>
      <c r="YY4" s="39">
        <f t="shared" si="10"/>
        <v>0</v>
      </c>
      <c r="YZ4" s="39">
        <f t="shared" si="10"/>
        <v>0</v>
      </c>
      <c r="ZA4" s="39">
        <f t="shared" si="10"/>
        <v>0</v>
      </c>
      <c r="ZB4" s="39">
        <f t="shared" si="10"/>
        <v>0</v>
      </c>
      <c r="ZC4" s="39">
        <f t="shared" si="10"/>
        <v>0</v>
      </c>
      <c r="ZD4" s="39">
        <f t="shared" si="10"/>
        <v>0</v>
      </c>
      <c r="ZE4" s="39">
        <f t="shared" si="10"/>
        <v>0</v>
      </c>
      <c r="ZF4" s="39">
        <f t="shared" si="10"/>
        <v>0</v>
      </c>
      <c r="ZG4" s="39">
        <f t="shared" si="10"/>
        <v>0</v>
      </c>
      <c r="ZH4" s="39">
        <f t="shared" si="10"/>
        <v>0</v>
      </c>
      <c r="ZI4" s="39">
        <f t="shared" si="10"/>
        <v>0</v>
      </c>
      <c r="ZJ4" s="39">
        <f t="shared" si="10"/>
        <v>0</v>
      </c>
      <c r="ZK4" s="39">
        <f t="shared" si="10"/>
        <v>0</v>
      </c>
      <c r="ZL4" s="39">
        <f t="shared" si="10"/>
        <v>0</v>
      </c>
      <c r="ZM4" s="39">
        <f t="shared" si="10"/>
        <v>0</v>
      </c>
      <c r="ZN4" s="39">
        <f t="shared" si="10"/>
        <v>0</v>
      </c>
      <c r="ZO4" s="39">
        <f t="shared" si="10"/>
        <v>0</v>
      </c>
      <c r="ZP4" s="39">
        <f t="shared" si="10"/>
        <v>0</v>
      </c>
      <c r="ZQ4" s="39">
        <f t="shared" si="10"/>
        <v>0</v>
      </c>
      <c r="ZR4" s="39">
        <f t="shared" si="10"/>
        <v>0</v>
      </c>
      <c r="ZS4" s="39">
        <f t="shared" si="10"/>
        <v>0</v>
      </c>
      <c r="ZT4" s="39">
        <f t="shared" si="10"/>
        <v>0</v>
      </c>
      <c r="ZU4" s="39">
        <f t="shared" si="10"/>
        <v>0</v>
      </c>
      <c r="ZV4" s="39">
        <f t="shared" si="10"/>
        <v>0</v>
      </c>
      <c r="ZW4" s="39">
        <f t="shared" si="10"/>
        <v>0</v>
      </c>
      <c r="ZX4" s="39">
        <f t="shared" si="10"/>
        <v>0</v>
      </c>
      <c r="ZY4" s="39">
        <f t="shared" si="10"/>
        <v>0</v>
      </c>
      <c r="ZZ4" s="39">
        <f t="shared" si="10"/>
        <v>0</v>
      </c>
      <c r="AAA4" s="39">
        <f t="shared" si="10"/>
        <v>0</v>
      </c>
      <c r="AAB4" s="39">
        <f t="shared" si="10"/>
        <v>0</v>
      </c>
      <c r="AAC4" s="39">
        <f t="shared" si="10"/>
        <v>0</v>
      </c>
      <c r="AAD4" s="39">
        <f t="shared" si="10"/>
        <v>0</v>
      </c>
      <c r="AAE4" s="39">
        <f t="shared" si="10"/>
        <v>0</v>
      </c>
      <c r="AAF4" s="39">
        <f t="shared" ref="AAF4:ACQ4" si="11">SUM(AAF6:AAF1001)</f>
        <v>0</v>
      </c>
      <c r="AAG4" s="39">
        <f t="shared" si="11"/>
        <v>0</v>
      </c>
      <c r="AAH4" s="39">
        <f t="shared" si="11"/>
        <v>0</v>
      </c>
      <c r="AAI4" s="39">
        <f t="shared" si="11"/>
        <v>0</v>
      </c>
      <c r="AAJ4" s="39">
        <f t="shared" si="11"/>
        <v>0</v>
      </c>
      <c r="AAK4" s="39">
        <f t="shared" si="11"/>
        <v>0</v>
      </c>
      <c r="AAL4" s="39">
        <f t="shared" si="11"/>
        <v>0</v>
      </c>
      <c r="AAM4" s="39">
        <f t="shared" si="11"/>
        <v>0</v>
      </c>
      <c r="AAN4" s="39">
        <f t="shared" si="11"/>
        <v>0</v>
      </c>
      <c r="AAO4" s="39">
        <f t="shared" si="11"/>
        <v>0</v>
      </c>
      <c r="AAP4" s="39">
        <f t="shared" si="11"/>
        <v>0</v>
      </c>
      <c r="AAQ4" s="39">
        <f t="shared" si="11"/>
        <v>0</v>
      </c>
      <c r="AAR4" s="39">
        <f t="shared" si="11"/>
        <v>0</v>
      </c>
      <c r="AAS4" s="39">
        <f t="shared" si="11"/>
        <v>0</v>
      </c>
      <c r="AAT4" s="39">
        <f t="shared" si="11"/>
        <v>0</v>
      </c>
      <c r="AAU4" s="39">
        <f t="shared" si="11"/>
        <v>0</v>
      </c>
      <c r="AAV4" s="39">
        <f t="shared" si="11"/>
        <v>0</v>
      </c>
      <c r="AAW4" s="39">
        <f t="shared" si="11"/>
        <v>0</v>
      </c>
      <c r="AAX4" s="39">
        <f t="shared" si="11"/>
        <v>0</v>
      </c>
      <c r="AAY4" s="39">
        <f t="shared" si="11"/>
        <v>0</v>
      </c>
      <c r="AAZ4" s="39">
        <f t="shared" si="11"/>
        <v>0</v>
      </c>
      <c r="ABA4" s="39">
        <f t="shared" si="11"/>
        <v>0</v>
      </c>
      <c r="ABB4" s="39">
        <f t="shared" si="11"/>
        <v>0</v>
      </c>
      <c r="ABC4" s="39">
        <f t="shared" si="11"/>
        <v>0</v>
      </c>
      <c r="ABD4" s="39">
        <f t="shared" si="11"/>
        <v>0</v>
      </c>
      <c r="ABE4" s="39">
        <f t="shared" si="11"/>
        <v>0</v>
      </c>
      <c r="ABF4" s="39">
        <f t="shared" si="11"/>
        <v>0</v>
      </c>
      <c r="ABG4" s="39">
        <f t="shared" si="11"/>
        <v>0</v>
      </c>
      <c r="ABH4" s="39">
        <f t="shared" si="11"/>
        <v>0</v>
      </c>
      <c r="ABI4" s="39">
        <f t="shared" si="11"/>
        <v>0</v>
      </c>
      <c r="ABJ4" s="39">
        <f t="shared" si="11"/>
        <v>0</v>
      </c>
      <c r="ABK4" s="39">
        <f t="shared" si="11"/>
        <v>0</v>
      </c>
      <c r="ABL4" s="39">
        <f t="shared" si="11"/>
        <v>0</v>
      </c>
      <c r="ABM4" s="39">
        <f t="shared" si="11"/>
        <v>0</v>
      </c>
      <c r="ABN4" s="39">
        <f t="shared" si="11"/>
        <v>0</v>
      </c>
      <c r="ABO4" s="39">
        <f t="shared" si="11"/>
        <v>0</v>
      </c>
      <c r="ABP4" s="39">
        <f t="shared" si="11"/>
        <v>0</v>
      </c>
      <c r="ABQ4" s="39">
        <f t="shared" si="11"/>
        <v>0</v>
      </c>
      <c r="ABR4" s="39">
        <f t="shared" si="11"/>
        <v>0</v>
      </c>
      <c r="ABS4" s="39">
        <f t="shared" si="11"/>
        <v>0</v>
      </c>
      <c r="ABT4" s="39">
        <f t="shared" si="11"/>
        <v>0</v>
      </c>
      <c r="ABU4" s="39">
        <f t="shared" si="11"/>
        <v>0</v>
      </c>
      <c r="ABV4" s="39">
        <f t="shared" si="11"/>
        <v>0</v>
      </c>
      <c r="ABW4" s="39">
        <f t="shared" si="11"/>
        <v>0</v>
      </c>
      <c r="ABX4" s="39">
        <f t="shared" si="11"/>
        <v>0</v>
      </c>
      <c r="ABY4" s="39">
        <f t="shared" si="11"/>
        <v>0</v>
      </c>
      <c r="ABZ4" s="39">
        <f t="shared" si="11"/>
        <v>0</v>
      </c>
      <c r="ACA4" s="39">
        <f t="shared" si="11"/>
        <v>0</v>
      </c>
      <c r="ACB4" s="39">
        <f t="shared" si="11"/>
        <v>0</v>
      </c>
      <c r="ACC4" s="39">
        <f t="shared" si="11"/>
        <v>0</v>
      </c>
      <c r="ACD4" s="39">
        <f t="shared" si="11"/>
        <v>0</v>
      </c>
      <c r="ACE4" s="39">
        <f t="shared" si="11"/>
        <v>0</v>
      </c>
      <c r="ACF4" s="39">
        <f t="shared" si="11"/>
        <v>0</v>
      </c>
      <c r="ACG4" s="39">
        <f t="shared" si="11"/>
        <v>0</v>
      </c>
      <c r="ACH4" s="39">
        <f t="shared" si="11"/>
        <v>0</v>
      </c>
      <c r="ACI4" s="39">
        <f t="shared" si="11"/>
        <v>0</v>
      </c>
      <c r="ACJ4" s="39">
        <f t="shared" si="11"/>
        <v>0</v>
      </c>
      <c r="ACK4" s="39">
        <f t="shared" si="11"/>
        <v>0</v>
      </c>
      <c r="ACL4" s="39">
        <f t="shared" si="11"/>
        <v>0</v>
      </c>
      <c r="ACM4" s="39">
        <f t="shared" si="11"/>
        <v>0</v>
      </c>
      <c r="ACN4" s="39">
        <f t="shared" si="11"/>
        <v>0</v>
      </c>
      <c r="ACO4" s="39">
        <f t="shared" si="11"/>
        <v>0</v>
      </c>
      <c r="ACP4" s="39">
        <f t="shared" si="11"/>
        <v>0</v>
      </c>
      <c r="ACQ4" s="39">
        <f t="shared" si="11"/>
        <v>0</v>
      </c>
      <c r="ACR4" s="39">
        <f t="shared" ref="ACR4:AFC4" si="12">SUM(ACR6:ACR1001)</f>
        <v>0</v>
      </c>
      <c r="ACS4" s="39">
        <f t="shared" si="12"/>
        <v>0</v>
      </c>
      <c r="ACT4" s="39">
        <f t="shared" si="12"/>
        <v>0</v>
      </c>
      <c r="ACU4" s="39">
        <f t="shared" si="12"/>
        <v>0</v>
      </c>
      <c r="ACV4" s="39">
        <f t="shared" si="12"/>
        <v>0</v>
      </c>
      <c r="ACW4" s="39">
        <f t="shared" si="12"/>
        <v>0</v>
      </c>
      <c r="ACX4" s="39">
        <f t="shared" si="12"/>
        <v>0</v>
      </c>
      <c r="ACY4" s="39">
        <f t="shared" si="12"/>
        <v>0</v>
      </c>
      <c r="ACZ4" s="39">
        <f t="shared" si="12"/>
        <v>0</v>
      </c>
      <c r="ADA4" s="39">
        <f t="shared" si="12"/>
        <v>0</v>
      </c>
      <c r="ADB4" s="39">
        <f t="shared" si="12"/>
        <v>0</v>
      </c>
      <c r="ADC4" s="39">
        <f t="shared" si="12"/>
        <v>0</v>
      </c>
      <c r="ADD4" s="39">
        <f t="shared" si="12"/>
        <v>0</v>
      </c>
      <c r="ADE4" s="39">
        <f t="shared" si="12"/>
        <v>0</v>
      </c>
      <c r="ADF4" s="39">
        <f t="shared" si="12"/>
        <v>0</v>
      </c>
      <c r="ADG4" s="39">
        <f t="shared" si="12"/>
        <v>0</v>
      </c>
      <c r="ADH4" s="39">
        <f t="shared" si="12"/>
        <v>0</v>
      </c>
      <c r="ADI4" s="39">
        <f t="shared" si="12"/>
        <v>0</v>
      </c>
      <c r="ADJ4" s="39">
        <f t="shared" si="12"/>
        <v>0</v>
      </c>
      <c r="ADK4" s="39">
        <f t="shared" si="12"/>
        <v>0</v>
      </c>
      <c r="ADL4" s="39">
        <f t="shared" si="12"/>
        <v>0</v>
      </c>
      <c r="ADM4" s="39">
        <f t="shared" si="12"/>
        <v>0</v>
      </c>
      <c r="ADN4" s="39">
        <f t="shared" si="12"/>
        <v>0</v>
      </c>
      <c r="ADO4" s="39">
        <f t="shared" si="12"/>
        <v>0</v>
      </c>
      <c r="ADP4" s="39">
        <f t="shared" si="12"/>
        <v>0</v>
      </c>
      <c r="ADQ4" s="39">
        <f t="shared" si="12"/>
        <v>0</v>
      </c>
      <c r="ADR4" s="39">
        <f t="shared" si="12"/>
        <v>0</v>
      </c>
      <c r="ADS4" s="39">
        <f t="shared" si="12"/>
        <v>0</v>
      </c>
      <c r="ADT4" s="39">
        <f t="shared" si="12"/>
        <v>0</v>
      </c>
      <c r="ADU4" s="39">
        <f t="shared" si="12"/>
        <v>0</v>
      </c>
      <c r="ADV4" s="39">
        <f t="shared" si="12"/>
        <v>0</v>
      </c>
      <c r="ADW4" s="39">
        <f t="shared" si="12"/>
        <v>0</v>
      </c>
      <c r="ADX4" s="39">
        <f t="shared" si="12"/>
        <v>0</v>
      </c>
      <c r="ADY4" s="39">
        <f t="shared" si="12"/>
        <v>0</v>
      </c>
      <c r="ADZ4" s="39">
        <f t="shared" si="12"/>
        <v>0</v>
      </c>
      <c r="AEA4" s="39">
        <f t="shared" si="12"/>
        <v>0</v>
      </c>
      <c r="AEB4" s="39">
        <f t="shared" si="12"/>
        <v>0</v>
      </c>
      <c r="AEC4" s="39">
        <f t="shared" si="12"/>
        <v>0</v>
      </c>
      <c r="AED4" s="39">
        <f t="shared" si="12"/>
        <v>0</v>
      </c>
      <c r="AEE4" s="39">
        <f t="shared" si="12"/>
        <v>0</v>
      </c>
      <c r="AEF4" s="39">
        <f t="shared" si="12"/>
        <v>0</v>
      </c>
      <c r="AEG4" s="39">
        <f t="shared" si="12"/>
        <v>0</v>
      </c>
      <c r="AEH4" s="39">
        <f t="shared" si="12"/>
        <v>0</v>
      </c>
      <c r="AEI4" s="39">
        <f t="shared" si="12"/>
        <v>0</v>
      </c>
      <c r="AEJ4" s="39">
        <f t="shared" si="12"/>
        <v>0</v>
      </c>
      <c r="AEK4" s="39">
        <f t="shared" si="12"/>
        <v>0</v>
      </c>
      <c r="AEL4" s="39">
        <f t="shared" si="12"/>
        <v>0</v>
      </c>
      <c r="AEM4" s="39">
        <f t="shared" si="12"/>
        <v>0</v>
      </c>
      <c r="AEN4" s="39">
        <f t="shared" si="12"/>
        <v>0</v>
      </c>
      <c r="AEO4" s="39">
        <f t="shared" si="12"/>
        <v>0</v>
      </c>
      <c r="AEP4" s="39">
        <f t="shared" si="12"/>
        <v>0</v>
      </c>
      <c r="AEQ4" s="39">
        <f t="shared" si="12"/>
        <v>0</v>
      </c>
      <c r="AER4" s="39">
        <f t="shared" si="12"/>
        <v>0</v>
      </c>
      <c r="AES4" s="39">
        <f t="shared" si="12"/>
        <v>0</v>
      </c>
      <c r="AET4" s="39">
        <f t="shared" si="12"/>
        <v>0</v>
      </c>
      <c r="AEU4" s="39">
        <f t="shared" si="12"/>
        <v>0</v>
      </c>
      <c r="AEV4" s="39">
        <f t="shared" si="12"/>
        <v>0</v>
      </c>
      <c r="AEW4" s="39">
        <f t="shared" si="12"/>
        <v>0</v>
      </c>
      <c r="AEX4" s="39">
        <f t="shared" si="12"/>
        <v>0</v>
      </c>
      <c r="AEY4" s="39">
        <f t="shared" si="12"/>
        <v>0</v>
      </c>
      <c r="AEZ4" s="39">
        <f t="shared" si="12"/>
        <v>0</v>
      </c>
      <c r="AFA4" s="39">
        <f t="shared" si="12"/>
        <v>0</v>
      </c>
      <c r="AFB4" s="39">
        <f t="shared" si="12"/>
        <v>0</v>
      </c>
      <c r="AFC4" s="39">
        <f t="shared" si="12"/>
        <v>0</v>
      </c>
      <c r="AFD4" s="39">
        <f t="shared" ref="AFD4:AHO4" si="13">SUM(AFD6:AFD1001)</f>
        <v>0</v>
      </c>
      <c r="AFE4" s="39">
        <f t="shared" si="13"/>
        <v>0</v>
      </c>
      <c r="AFF4" s="39">
        <f t="shared" si="13"/>
        <v>0</v>
      </c>
      <c r="AFG4" s="39">
        <f t="shared" si="13"/>
        <v>0</v>
      </c>
      <c r="AFH4" s="39">
        <f t="shared" si="13"/>
        <v>0</v>
      </c>
      <c r="AFI4" s="39">
        <f t="shared" si="13"/>
        <v>0</v>
      </c>
      <c r="AFJ4" s="39">
        <f t="shared" si="13"/>
        <v>0</v>
      </c>
      <c r="AFK4" s="39">
        <f t="shared" si="13"/>
        <v>0</v>
      </c>
      <c r="AFL4" s="39">
        <f t="shared" si="13"/>
        <v>0</v>
      </c>
      <c r="AFM4" s="39">
        <f t="shared" si="13"/>
        <v>0</v>
      </c>
      <c r="AFN4" s="39">
        <f t="shared" si="13"/>
        <v>0</v>
      </c>
      <c r="AFO4" s="39">
        <f t="shared" si="13"/>
        <v>0</v>
      </c>
      <c r="AFP4" s="39">
        <f t="shared" si="13"/>
        <v>0</v>
      </c>
      <c r="AFQ4" s="39">
        <f t="shared" si="13"/>
        <v>0</v>
      </c>
      <c r="AFR4" s="39">
        <f t="shared" si="13"/>
        <v>0</v>
      </c>
      <c r="AFS4" s="39">
        <f t="shared" si="13"/>
        <v>0</v>
      </c>
      <c r="AFT4" s="39">
        <f t="shared" si="13"/>
        <v>0</v>
      </c>
      <c r="AFU4" s="39">
        <f t="shared" si="13"/>
        <v>0</v>
      </c>
      <c r="AFV4" s="39">
        <f t="shared" si="13"/>
        <v>0</v>
      </c>
      <c r="AFW4" s="39">
        <f t="shared" si="13"/>
        <v>0</v>
      </c>
      <c r="AFX4" s="39">
        <f t="shared" si="13"/>
        <v>0</v>
      </c>
      <c r="AFY4" s="39">
        <f t="shared" si="13"/>
        <v>0</v>
      </c>
      <c r="AFZ4" s="39">
        <f t="shared" si="13"/>
        <v>0</v>
      </c>
      <c r="AGA4" s="39">
        <f t="shared" si="13"/>
        <v>0</v>
      </c>
      <c r="AGB4" s="39">
        <f t="shared" si="13"/>
        <v>0</v>
      </c>
      <c r="AGC4" s="39">
        <f t="shared" si="13"/>
        <v>0</v>
      </c>
      <c r="AGD4" s="39">
        <f t="shared" si="13"/>
        <v>0</v>
      </c>
      <c r="AGE4" s="39">
        <f t="shared" si="13"/>
        <v>0</v>
      </c>
      <c r="AGF4" s="39">
        <f t="shared" si="13"/>
        <v>0</v>
      </c>
      <c r="AGG4" s="39">
        <f t="shared" si="13"/>
        <v>0</v>
      </c>
      <c r="AGH4" s="39">
        <f t="shared" si="13"/>
        <v>0</v>
      </c>
      <c r="AGI4" s="39">
        <f t="shared" si="13"/>
        <v>0</v>
      </c>
      <c r="AGJ4" s="39">
        <f t="shared" si="13"/>
        <v>0</v>
      </c>
      <c r="AGK4" s="39">
        <f t="shared" si="13"/>
        <v>0</v>
      </c>
      <c r="AGL4" s="39">
        <f t="shared" si="13"/>
        <v>0</v>
      </c>
      <c r="AGM4" s="39">
        <f t="shared" si="13"/>
        <v>0</v>
      </c>
      <c r="AGN4" s="39">
        <f t="shared" si="13"/>
        <v>0</v>
      </c>
      <c r="AGO4" s="39">
        <f t="shared" si="13"/>
        <v>0</v>
      </c>
      <c r="AGP4" s="39">
        <f t="shared" si="13"/>
        <v>0</v>
      </c>
      <c r="AGQ4" s="39">
        <f t="shared" si="13"/>
        <v>0</v>
      </c>
      <c r="AGR4" s="39">
        <f t="shared" si="13"/>
        <v>0</v>
      </c>
      <c r="AGS4" s="39">
        <f t="shared" si="13"/>
        <v>0</v>
      </c>
      <c r="AGT4" s="39">
        <f t="shared" si="13"/>
        <v>0</v>
      </c>
      <c r="AGU4" s="39">
        <f t="shared" si="13"/>
        <v>0</v>
      </c>
      <c r="AGV4" s="39">
        <f t="shared" si="13"/>
        <v>0</v>
      </c>
      <c r="AGW4" s="39">
        <f t="shared" si="13"/>
        <v>0</v>
      </c>
      <c r="AGX4" s="39">
        <f t="shared" si="13"/>
        <v>0</v>
      </c>
      <c r="AGY4" s="39">
        <f t="shared" si="13"/>
        <v>0</v>
      </c>
      <c r="AGZ4" s="39">
        <f t="shared" si="13"/>
        <v>0</v>
      </c>
      <c r="AHA4" s="39">
        <f t="shared" si="13"/>
        <v>0</v>
      </c>
      <c r="AHB4" s="39">
        <f t="shared" si="13"/>
        <v>0</v>
      </c>
      <c r="AHC4" s="39">
        <f t="shared" si="13"/>
        <v>0</v>
      </c>
      <c r="AHD4" s="39">
        <f t="shared" si="13"/>
        <v>0</v>
      </c>
      <c r="AHE4" s="39">
        <f t="shared" si="13"/>
        <v>0</v>
      </c>
      <c r="AHF4" s="39">
        <f t="shared" si="13"/>
        <v>0</v>
      </c>
      <c r="AHG4" s="39">
        <f t="shared" si="13"/>
        <v>0</v>
      </c>
      <c r="AHH4" s="39">
        <f t="shared" si="13"/>
        <v>0</v>
      </c>
      <c r="AHI4" s="39">
        <f t="shared" si="13"/>
        <v>0</v>
      </c>
      <c r="AHJ4" s="39">
        <f t="shared" si="13"/>
        <v>0</v>
      </c>
      <c r="AHK4" s="39">
        <f t="shared" si="13"/>
        <v>0</v>
      </c>
      <c r="AHL4" s="39">
        <f t="shared" si="13"/>
        <v>0</v>
      </c>
      <c r="AHM4" s="39">
        <f t="shared" si="13"/>
        <v>0</v>
      </c>
      <c r="AHN4" s="39">
        <f t="shared" si="13"/>
        <v>0</v>
      </c>
      <c r="AHO4" s="39">
        <f t="shared" si="13"/>
        <v>0</v>
      </c>
      <c r="AHP4" s="39">
        <f t="shared" ref="AHP4:AKA4" si="14">SUM(AHP6:AHP1001)</f>
        <v>0</v>
      </c>
      <c r="AHQ4" s="39">
        <f t="shared" si="14"/>
        <v>0</v>
      </c>
      <c r="AHR4" s="39">
        <f t="shared" si="14"/>
        <v>0</v>
      </c>
      <c r="AHS4" s="39">
        <f t="shared" si="14"/>
        <v>0</v>
      </c>
      <c r="AHT4" s="39">
        <f t="shared" si="14"/>
        <v>0</v>
      </c>
      <c r="AHU4" s="39">
        <f t="shared" si="14"/>
        <v>0</v>
      </c>
      <c r="AHV4" s="39">
        <f t="shared" si="14"/>
        <v>0</v>
      </c>
      <c r="AHW4" s="39">
        <f t="shared" si="14"/>
        <v>0</v>
      </c>
      <c r="AHX4" s="39">
        <f t="shared" si="14"/>
        <v>0</v>
      </c>
      <c r="AHY4" s="39">
        <f t="shared" si="14"/>
        <v>0</v>
      </c>
      <c r="AHZ4" s="39">
        <f t="shared" si="14"/>
        <v>0</v>
      </c>
      <c r="AIA4" s="39">
        <f t="shared" si="14"/>
        <v>0</v>
      </c>
      <c r="AIB4" s="39">
        <f t="shared" si="14"/>
        <v>0</v>
      </c>
      <c r="AIC4" s="39">
        <f t="shared" si="14"/>
        <v>0</v>
      </c>
      <c r="AID4" s="39">
        <f t="shared" si="14"/>
        <v>0</v>
      </c>
      <c r="AIE4" s="39">
        <f t="shared" si="14"/>
        <v>0</v>
      </c>
      <c r="AIF4" s="39">
        <f t="shared" si="14"/>
        <v>0</v>
      </c>
      <c r="AIG4" s="39">
        <f t="shared" si="14"/>
        <v>0</v>
      </c>
      <c r="AIH4" s="39">
        <f t="shared" si="14"/>
        <v>0</v>
      </c>
      <c r="AII4" s="39">
        <f t="shared" si="14"/>
        <v>0</v>
      </c>
      <c r="AIJ4" s="39">
        <f t="shared" si="14"/>
        <v>0</v>
      </c>
      <c r="AIK4" s="39">
        <f t="shared" si="14"/>
        <v>0</v>
      </c>
      <c r="AIL4" s="39">
        <f t="shared" si="14"/>
        <v>0</v>
      </c>
      <c r="AIM4" s="39">
        <f t="shared" si="14"/>
        <v>0</v>
      </c>
      <c r="AIN4" s="39">
        <f t="shared" si="14"/>
        <v>0</v>
      </c>
      <c r="AIO4" s="39">
        <f t="shared" si="14"/>
        <v>0</v>
      </c>
      <c r="AIP4" s="39">
        <f t="shared" si="14"/>
        <v>0</v>
      </c>
      <c r="AIQ4" s="39">
        <f t="shared" si="14"/>
        <v>0</v>
      </c>
      <c r="AIR4" s="39">
        <f t="shared" si="14"/>
        <v>0</v>
      </c>
      <c r="AIS4" s="39">
        <f t="shared" si="14"/>
        <v>0</v>
      </c>
      <c r="AIT4" s="39">
        <f t="shared" si="14"/>
        <v>0</v>
      </c>
      <c r="AIU4" s="39">
        <f t="shared" si="14"/>
        <v>0</v>
      </c>
      <c r="AIV4" s="39">
        <f t="shared" si="14"/>
        <v>0</v>
      </c>
      <c r="AIW4" s="39">
        <f t="shared" si="14"/>
        <v>0</v>
      </c>
      <c r="AIX4" s="39">
        <f t="shared" si="14"/>
        <v>0</v>
      </c>
      <c r="AIY4" s="39">
        <f t="shared" si="14"/>
        <v>0</v>
      </c>
      <c r="AIZ4" s="39">
        <f t="shared" si="14"/>
        <v>0</v>
      </c>
      <c r="AJA4" s="39">
        <f t="shared" si="14"/>
        <v>0</v>
      </c>
      <c r="AJB4" s="39">
        <f t="shared" si="14"/>
        <v>0</v>
      </c>
      <c r="AJC4" s="39">
        <f t="shared" si="14"/>
        <v>0</v>
      </c>
      <c r="AJD4" s="39">
        <f t="shared" si="14"/>
        <v>0</v>
      </c>
      <c r="AJE4" s="39">
        <f t="shared" si="14"/>
        <v>0</v>
      </c>
      <c r="AJF4" s="39">
        <f t="shared" si="14"/>
        <v>0</v>
      </c>
      <c r="AJG4" s="39">
        <f t="shared" si="14"/>
        <v>0</v>
      </c>
      <c r="AJH4" s="39">
        <f t="shared" si="14"/>
        <v>0</v>
      </c>
      <c r="AJI4" s="39">
        <f t="shared" si="14"/>
        <v>0</v>
      </c>
      <c r="AJJ4" s="39">
        <f t="shared" si="14"/>
        <v>0</v>
      </c>
      <c r="AJK4" s="39">
        <f t="shared" si="14"/>
        <v>0</v>
      </c>
      <c r="AJL4" s="39">
        <f t="shared" si="14"/>
        <v>0</v>
      </c>
      <c r="AJM4" s="39">
        <f t="shared" si="14"/>
        <v>0</v>
      </c>
      <c r="AJN4" s="39">
        <f t="shared" si="14"/>
        <v>0</v>
      </c>
      <c r="AJO4" s="39">
        <f t="shared" si="14"/>
        <v>0</v>
      </c>
      <c r="AJP4" s="39">
        <f t="shared" si="14"/>
        <v>0</v>
      </c>
      <c r="AJQ4" s="39">
        <f t="shared" si="14"/>
        <v>0</v>
      </c>
      <c r="AJR4" s="39">
        <f t="shared" si="14"/>
        <v>0</v>
      </c>
      <c r="AJS4" s="39">
        <f t="shared" si="14"/>
        <v>0</v>
      </c>
      <c r="AJT4" s="39">
        <f t="shared" si="14"/>
        <v>0</v>
      </c>
      <c r="AJU4" s="39">
        <f t="shared" si="14"/>
        <v>0</v>
      </c>
      <c r="AJV4" s="39">
        <f t="shared" si="14"/>
        <v>0</v>
      </c>
      <c r="AJW4" s="39">
        <f t="shared" si="14"/>
        <v>0</v>
      </c>
      <c r="AJX4" s="39">
        <f t="shared" si="14"/>
        <v>0</v>
      </c>
      <c r="AJY4" s="39">
        <f t="shared" si="14"/>
        <v>0</v>
      </c>
      <c r="AJZ4" s="39">
        <f t="shared" si="14"/>
        <v>0</v>
      </c>
      <c r="AKA4" s="39">
        <f t="shared" si="14"/>
        <v>0</v>
      </c>
      <c r="AKB4" s="39">
        <f t="shared" ref="AKB4:AMM4" si="15">SUM(AKB6:AKB1001)</f>
        <v>0</v>
      </c>
      <c r="AKC4" s="39">
        <f t="shared" si="15"/>
        <v>0</v>
      </c>
      <c r="AKD4" s="39">
        <f t="shared" si="15"/>
        <v>0</v>
      </c>
      <c r="AKE4" s="39">
        <f t="shared" si="15"/>
        <v>0</v>
      </c>
      <c r="AKF4" s="39">
        <f t="shared" si="15"/>
        <v>0</v>
      </c>
      <c r="AKG4" s="39">
        <f t="shared" si="15"/>
        <v>0</v>
      </c>
      <c r="AKH4" s="39">
        <f t="shared" si="15"/>
        <v>0</v>
      </c>
      <c r="AKI4" s="39">
        <f t="shared" si="15"/>
        <v>0</v>
      </c>
      <c r="AKJ4" s="39">
        <f t="shared" si="15"/>
        <v>0</v>
      </c>
      <c r="AKK4" s="39">
        <f t="shared" si="15"/>
        <v>0</v>
      </c>
      <c r="AKL4" s="39">
        <f t="shared" si="15"/>
        <v>0</v>
      </c>
      <c r="AKM4" s="39">
        <f t="shared" si="15"/>
        <v>0</v>
      </c>
      <c r="AKN4" s="39">
        <f t="shared" si="15"/>
        <v>0</v>
      </c>
      <c r="AKO4" s="39">
        <f t="shared" si="15"/>
        <v>0</v>
      </c>
      <c r="AKP4" s="39">
        <f t="shared" si="15"/>
        <v>0</v>
      </c>
      <c r="AKQ4" s="39">
        <f t="shared" si="15"/>
        <v>0</v>
      </c>
      <c r="AKR4" s="39">
        <f t="shared" si="15"/>
        <v>0</v>
      </c>
      <c r="AKS4" s="39">
        <f t="shared" si="15"/>
        <v>0</v>
      </c>
      <c r="AKT4" s="39">
        <f t="shared" si="15"/>
        <v>0</v>
      </c>
      <c r="AKU4" s="39">
        <f t="shared" si="15"/>
        <v>0</v>
      </c>
      <c r="AKV4" s="39">
        <f t="shared" si="15"/>
        <v>0</v>
      </c>
      <c r="AKW4" s="39">
        <f t="shared" si="15"/>
        <v>0</v>
      </c>
      <c r="AKX4" s="39">
        <f t="shared" si="15"/>
        <v>0</v>
      </c>
      <c r="AKY4" s="39">
        <f t="shared" si="15"/>
        <v>0</v>
      </c>
      <c r="AKZ4" s="39">
        <f t="shared" si="15"/>
        <v>0</v>
      </c>
      <c r="ALA4" s="39">
        <f t="shared" si="15"/>
        <v>0</v>
      </c>
      <c r="ALB4" s="39">
        <f t="shared" si="15"/>
        <v>0</v>
      </c>
      <c r="ALC4" s="39">
        <f t="shared" si="15"/>
        <v>0</v>
      </c>
      <c r="ALD4" s="39">
        <f t="shared" si="15"/>
        <v>0</v>
      </c>
      <c r="ALE4" s="39">
        <f t="shared" si="15"/>
        <v>0</v>
      </c>
      <c r="ALF4" s="39">
        <f t="shared" si="15"/>
        <v>0</v>
      </c>
      <c r="ALG4" s="39">
        <f t="shared" si="15"/>
        <v>0</v>
      </c>
      <c r="ALH4" s="39">
        <f t="shared" si="15"/>
        <v>0</v>
      </c>
      <c r="ALI4" s="39">
        <f t="shared" si="15"/>
        <v>0</v>
      </c>
      <c r="ALJ4" s="39">
        <f t="shared" si="15"/>
        <v>0</v>
      </c>
      <c r="ALK4" s="39">
        <f t="shared" si="15"/>
        <v>0</v>
      </c>
      <c r="ALL4" s="39">
        <f t="shared" si="15"/>
        <v>0</v>
      </c>
      <c r="ALM4" s="39">
        <f t="shared" si="15"/>
        <v>0</v>
      </c>
      <c r="ALN4" s="39">
        <f t="shared" si="15"/>
        <v>0</v>
      </c>
      <c r="ALO4" s="39">
        <f t="shared" si="15"/>
        <v>0</v>
      </c>
      <c r="ALP4" s="39">
        <f t="shared" si="15"/>
        <v>0</v>
      </c>
      <c r="ALQ4" s="39">
        <f t="shared" si="15"/>
        <v>0</v>
      </c>
      <c r="ALR4" s="39">
        <f t="shared" si="15"/>
        <v>0</v>
      </c>
      <c r="ALS4" s="39">
        <f t="shared" si="15"/>
        <v>0</v>
      </c>
      <c r="ALT4" s="39">
        <f t="shared" si="15"/>
        <v>0</v>
      </c>
      <c r="ALU4" s="39">
        <f t="shared" si="15"/>
        <v>0</v>
      </c>
      <c r="ALV4" s="39">
        <f t="shared" si="15"/>
        <v>0</v>
      </c>
      <c r="ALW4" s="39">
        <f t="shared" si="15"/>
        <v>0</v>
      </c>
      <c r="ALX4" s="39">
        <f t="shared" si="15"/>
        <v>0</v>
      </c>
      <c r="ALY4" s="39">
        <f t="shared" si="15"/>
        <v>0</v>
      </c>
      <c r="ALZ4" s="39">
        <f t="shared" si="15"/>
        <v>0</v>
      </c>
      <c r="AMA4" s="39">
        <f t="shared" si="15"/>
        <v>0</v>
      </c>
      <c r="AMB4" s="39">
        <f t="shared" si="15"/>
        <v>0</v>
      </c>
      <c r="AMC4" s="39">
        <f t="shared" si="15"/>
        <v>0</v>
      </c>
      <c r="AMD4" s="39">
        <f t="shared" si="15"/>
        <v>0</v>
      </c>
      <c r="AME4" s="39">
        <f t="shared" si="15"/>
        <v>0</v>
      </c>
      <c r="AMF4" s="39">
        <f t="shared" si="15"/>
        <v>0</v>
      </c>
      <c r="AMG4" s="39">
        <f t="shared" si="15"/>
        <v>0</v>
      </c>
      <c r="AMH4" s="39">
        <f t="shared" si="15"/>
        <v>0</v>
      </c>
      <c r="AMI4" s="39">
        <f t="shared" si="15"/>
        <v>0</v>
      </c>
      <c r="AMJ4" s="39">
        <f t="shared" si="15"/>
        <v>0</v>
      </c>
      <c r="AMK4" s="39">
        <f t="shared" si="15"/>
        <v>0</v>
      </c>
      <c r="AML4" s="39">
        <f t="shared" si="15"/>
        <v>0</v>
      </c>
      <c r="AMM4" s="39">
        <f t="shared" si="15"/>
        <v>0</v>
      </c>
      <c r="AMN4" s="39">
        <f t="shared" ref="AMN4:AOY4" si="16">SUM(AMN6:AMN1001)</f>
        <v>0</v>
      </c>
      <c r="AMO4" s="39">
        <f t="shared" si="16"/>
        <v>0</v>
      </c>
      <c r="AMP4" s="39">
        <f t="shared" si="16"/>
        <v>0</v>
      </c>
      <c r="AMQ4" s="39">
        <f t="shared" si="16"/>
        <v>0</v>
      </c>
      <c r="AMR4" s="39">
        <f t="shared" si="16"/>
        <v>0</v>
      </c>
      <c r="AMS4" s="39">
        <f t="shared" si="16"/>
        <v>0</v>
      </c>
      <c r="AMT4" s="39">
        <f t="shared" si="16"/>
        <v>0</v>
      </c>
      <c r="AMU4" s="39">
        <f t="shared" si="16"/>
        <v>0</v>
      </c>
      <c r="AMV4" s="39">
        <f t="shared" si="16"/>
        <v>0</v>
      </c>
      <c r="AMW4" s="39">
        <f t="shared" si="16"/>
        <v>0</v>
      </c>
      <c r="AMX4" s="39">
        <f t="shared" si="16"/>
        <v>0</v>
      </c>
      <c r="AMY4" s="39">
        <f t="shared" si="16"/>
        <v>0</v>
      </c>
      <c r="AMZ4" s="39">
        <f t="shared" si="16"/>
        <v>0</v>
      </c>
      <c r="ANA4" s="39">
        <f t="shared" si="16"/>
        <v>0</v>
      </c>
      <c r="ANB4" s="39">
        <f t="shared" si="16"/>
        <v>0</v>
      </c>
      <c r="ANC4" s="39">
        <f t="shared" si="16"/>
        <v>0</v>
      </c>
      <c r="AND4" s="39">
        <f t="shared" si="16"/>
        <v>0</v>
      </c>
      <c r="ANE4" s="39">
        <f t="shared" si="16"/>
        <v>0</v>
      </c>
      <c r="ANF4" s="39">
        <f t="shared" si="16"/>
        <v>0</v>
      </c>
      <c r="ANG4" s="39">
        <f t="shared" si="16"/>
        <v>0</v>
      </c>
      <c r="ANH4" s="39">
        <f t="shared" si="16"/>
        <v>0</v>
      </c>
      <c r="ANI4" s="39">
        <f t="shared" si="16"/>
        <v>0</v>
      </c>
      <c r="ANJ4" s="39">
        <f t="shared" si="16"/>
        <v>0</v>
      </c>
      <c r="ANK4" s="39">
        <f t="shared" si="16"/>
        <v>0</v>
      </c>
      <c r="ANL4" s="39">
        <f t="shared" si="16"/>
        <v>0</v>
      </c>
      <c r="ANM4" s="39">
        <f t="shared" si="16"/>
        <v>0</v>
      </c>
      <c r="ANN4" s="39">
        <f t="shared" si="16"/>
        <v>0</v>
      </c>
      <c r="ANO4" s="39">
        <f t="shared" si="16"/>
        <v>0</v>
      </c>
      <c r="ANP4" s="39">
        <f t="shared" si="16"/>
        <v>0</v>
      </c>
      <c r="ANQ4" s="39">
        <f t="shared" si="16"/>
        <v>0</v>
      </c>
      <c r="ANR4" s="39">
        <f t="shared" si="16"/>
        <v>0</v>
      </c>
      <c r="ANS4" s="39">
        <f t="shared" si="16"/>
        <v>0</v>
      </c>
      <c r="ANT4" s="39">
        <f t="shared" si="16"/>
        <v>0</v>
      </c>
      <c r="ANU4" s="39">
        <f t="shared" si="16"/>
        <v>0</v>
      </c>
      <c r="ANV4" s="39">
        <f t="shared" si="16"/>
        <v>0</v>
      </c>
      <c r="ANW4" s="39">
        <f t="shared" si="16"/>
        <v>0</v>
      </c>
      <c r="ANX4" s="39">
        <f t="shared" si="16"/>
        <v>0</v>
      </c>
      <c r="ANY4" s="39">
        <f t="shared" si="16"/>
        <v>0</v>
      </c>
      <c r="ANZ4" s="39">
        <f t="shared" si="16"/>
        <v>0</v>
      </c>
      <c r="AOA4" s="39">
        <f t="shared" si="16"/>
        <v>0</v>
      </c>
      <c r="AOB4" s="39">
        <f t="shared" si="16"/>
        <v>0</v>
      </c>
      <c r="AOC4" s="39">
        <f t="shared" si="16"/>
        <v>0</v>
      </c>
      <c r="AOD4" s="39">
        <f t="shared" si="16"/>
        <v>0</v>
      </c>
      <c r="AOE4" s="39">
        <f t="shared" si="16"/>
        <v>0</v>
      </c>
      <c r="AOF4" s="39">
        <f t="shared" si="16"/>
        <v>0</v>
      </c>
      <c r="AOG4" s="39">
        <f t="shared" si="16"/>
        <v>0</v>
      </c>
      <c r="AOH4" s="39">
        <f t="shared" si="16"/>
        <v>0</v>
      </c>
      <c r="AOI4" s="39">
        <f t="shared" si="16"/>
        <v>0</v>
      </c>
      <c r="AOJ4" s="39">
        <f t="shared" si="16"/>
        <v>0</v>
      </c>
      <c r="AOK4" s="39">
        <f t="shared" si="16"/>
        <v>0</v>
      </c>
      <c r="AOL4" s="39">
        <f t="shared" si="16"/>
        <v>0</v>
      </c>
      <c r="AOM4" s="39">
        <f t="shared" si="16"/>
        <v>0</v>
      </c>
      <c r="AON4" s="39">
        <f t="shared" si="16"/>
        <v>0</v>
      </c>
      <c r="AOO4" s="39">
        <f t="shared" si="16"/>
        <v>0</v>
      </c>
      <c r="AOP4" s="39">
        <f t="shared" si="16"/>
        <v>0</v>
      </c>
      <c r="AOQ4" s="39">
        <f t="shared" si="16"/>
        <v>0</v>
      </c>
      <c r="AOR4" s="39">
        <f t="shared" si="16"/>
        <v>0</v>
      </c>
      <c r="AOS4" s="39">
        <f t="shared" si="16"/>
        <v>0</v>
      </c>
      <c r="AOT4" s="39">
        <f t="shared" si="16"/>
        <v>0</v>
      </c>
      <c r="AOU4" s="39">
        <f t="shared" si="16"/>
        <v>0</v>
      </c>
      <c r="AOV4" s="39">
        <f t="shared" si="16"/>
        <v>0</v>
      </c>
      <c r="AOW4" s="39">
        <f t="shared" si="16"/>
        <v>0</v>
      </c>
      <c r="AOX4" s="39">
        <f t="shared" si="16"/>
        <v>0</v>
      </c>
      <c r="AOY4" s="39">
        <f t="shared" si="16"/>
        <v>0</v>
      </c>
      <c r="AOZ4" s="39">
        <f t="shared" ref="AOZ4:ARK4" si="17">SUM(AOZ6:AOZ1001)</f>
        <v>0</v>
      </c>
      <c r="APA4" s="39">
        <f t="shared" si="17"/>
        <v>0</v>
      </c>
      <c r="APB4" s="39">
        <f t="shared" si="17"/>
        <v>0</v>
      </c>
      <c r="APC4" s="39">
        <f t="shared" si="17"/>
        <v>0</v>
      </c>
      <c r="APD4" s="39">
        <f t="shared" si="17"/>
        <v>0</v>
      </c>
      <c r="APE4" s="39">
        <f t="shared" si="17"/>
        <v>0</v>
      </c>
      <c r="APF4" s="39">
        <f t="shared" si="17"/>
        <v>0</v>
      </c>
      <c r="APG4" s="39">
        <f t="shared" si="17"/>
        <v>0</v>
      </c>
      <c r="APH4" s="39">
        <f t="shared" si="17"/>
        <v>0</v>
      </c>
      <c r="API4" s="39">
        <f t="shared" si="17"/>
        <v>0</v>
      </c>
      <c r="APJ4" s="39">
        <f t="shared" si="17"/>
        <v>0</v>
      </c>
      <c r="APK4" s="39">
        <f t="shared" si="17"/>
        <v>0</v>
      </c>
      <c r="APL4" s="39">
        <f t="shared" si="17"/>
        <v>0</v>
      </c>
      <c r="APM4" s="39">
        <f t="shared" si="17"/>
        <v>0</v>
      </c>
      <c r="APN4" s="39">
        <f t="shared" si="17"/>
        <v>0</v>
      </c>
      <c r="APO4" s="39">
        <f t="shared" si="17"/>
        <v>0</v>
      </c>
      <c r="APP4" s="39">
        <f t="shared" si="17"/>
        <v>0</v>
      </c>
      <c r="APQ4" s="39">
        <f t="shared" si="17"/>
        <v>0</v>
      </c>
      <c r="APR4" s="39">
        <f t="shared" si="17"/>
        <v>0</v>
      </c>
      <c r="APS4" s="39">
        <f t="shared" si="17"/>
        <v>0</v>
      </c>
      <c r="APT4" s="39">
        <f t="shared" si="17"/>
        <v>0</v>
      </c>
      <c r="APU4" s="39">
        <f t="shared" si="17"/>
        <v>0</v>
      </c>
      <c r="APV4" s="39">
        <f t="shared" si="17"/>
        <v>0</v>
      </c>
      <c r="APW4" s="39">
        <f t="shared" si="17"/>
        <v>0</v>
      </c>
      <c r="APX4" s="39">
        <f t="shared" si="17"/>
        <v>0</v>
      </c>
      <c r="APY4" s="39">
        <f t="shared" si="17"/>
        <v>0</v>
      </c>
      <c r="APZ4" s="39">
        <f t="shared" si="17"/>
        <v>0</v>
      </c>
      <c r="AQA4" s="39">
        <f t="shared" si="17"/>
        <v>0</v>
      </c>
      <c r="AQB4" s="39">
        <f t="shared" si="17"/>
        <v>0</v>
      </c>
      <c r="AQC4" s="39">
        <f t="shared" si="17"/>
        <v>0</v>
      </c>
      <c r="AQD4" s="39">
        <f t="shared" si="17"/>
        <v>0</v>
      </c>
      <c r="AQE4" s="39">
        <f t="shared" si="17"/>
        <v>0</v>
      </c>
      <c r="AQF4" s="39">
        <f t="shared" si="17"/>
        <v>0</v>
      </c>
      <c r="AQG4" s="39">
        <f t="shared" si="17"/>
        <v>0</v>
      </c>
      <c r="AQH4" s="39">
        <f t="shared" si="17"/>
        <v>0</v>
      </c>
      <c r="AQI4" s="39">
        <f t="shared" si="17"/>
        <v>0</v>
      </c>
      <c r="AQJ4" s="39">
        <f t="shared" si="17"/>
        <v>0</v>
      </c>
      <c r="AQK4" s="39">
        <f t="shared" si="17"/>
        <v>0</v>
      </c>
      <c r="AQL4" s="39">
        <f t="shared" si="17"/>
        <v>0</v>
      </c>
      <c r="AQM4" s="39">
        <f t="shared" si="17"/>
        <v>0</v>
      </c>
      <c r="AQN4" s="39">
        <f t="shared" si="17"/>
        <v>0</v>
      </c>
      <c r="AQO4" s="39">
        <f t="shared" si="17"/>
        <v>0</v>
      </c>
      <c r="AQP4" s="39">
        <f t="shared" si="17"/>
        <v>0</v>
      </c>
      <c r="AQQ4" s="39">
        <f t="shared" si="17"/>
        <v>0</v>
      </c>
      <c r="AQR4" s="39">
        <f t="shared" si="17"/>
        <v>0</v>
      </c>
      <c r="AQS4" s="39">
        <f t="shared" si="17"/>
        <v>0</v>
      </c>
      <c r="AQT4" s="39">
        <f t="shared" si="17"/>
        <v>0</v>
      </c>
      <c r="AQU4" s="39">
        <f t="shared" si="17"/>
        <v>0</v>
      </c>
      <c r="AQV4" s="39">
        <f t="shared" si="17"/>
        <v>0</v>
      </c>
      <c r="AQW4" s="39">
        <f t="shared" si="17"/>
        <v>0</v>
      </c>
      <c r="AQX4" s="39">
        <f t="shared" si="17"/>
        <v>0</v>
      </c>
      <c r="AQY4" s="39">
        <f t="shared" si="17"/>
        <v>0</v>
      </c>
      <c r="AQZ4" s="39">
        <f t="shared" si="17"/>
        <v>0</v>
      </c>
      <c r="ARA4" s="39">
        <f t="shared" si="17"/>
        <v>0</v>
      </c>
      <c r="ARB4" s="39">
        <f t="shared" si="17"/>
        <v>0</v>
      </c>
      <c r="ARC4" s="39">
        <f t="shared" si="17"/>
        <v>0</v>
      </c>
      <c r="ARD4" s="39">
        <f t="shared" si="17"/>
        <v>0</v>
      </c>
      <c r="ARE4" s="39">
        <f t="shared" si="17"/>
        <v>0</v>
      </c>
      <c r="ARF4" s="39">
        <f t="shared" si="17"/>
        <v>0</v>
      </c>
      <c r="ARG4" s="39">
        <f t="shared" si="17"/>
        <v>0</v>
      </c>
      <c r="ARH4" s="39">
        <f t="shared" si="17"/>
        <v>0</v>
      </c>
      <c r="ARI4" s="39">
        <f t="shared" si="17"/>
        <v>0</v>
      </c>
      <c r="ARJ4" s="39">
        <f t="shared" si="17"/>
        <v>0</v>
      </c>
      <c r="ARK4" s="39">
        <f t="shared" si="17"/>
        <v>0</v>
      </c>
      <c r="ARL4" s="39">
        <f t="shared" ref="ARL4:ATW4" si="18">SUM(ARL6:ARL1001)</f>
        <v>0</v>
      </c>
      <c r="ARM4" s="39">
        <f t="shared" si="18"/>
        <v>0</v>
      </c>
      <c r="ARN4" s="39">
        <f t="shared" si="18"/>
        <v>0</v>
      </c>
      <c r="ARO4" s="39">
        <f t="shared" si="18"/>
        <v>0</v>
      </c>
      <c r="ARP4" s="39">
        <f t="shared" si="18"/>
        <v>0</v>
      </c>
      <c r="ARQ4" s="39">
        <f t="shared" si="18"/>
        <v>0</v>
      </c>
      <c r="ARR4" s="39">
        <f t="shared" si="18"/>
        <v>0</v>
      </c>
      <c r="ARS4" s="39">
        <f t="shared" si="18"/>
        <v>0</v>
      </c>
      <c r="ART4" s="39">
        <f t="shared" si="18"/>
        <v>0</v>
      </c>
      <c r="ARU4" s="39">
        <f t="shared" si="18"/>
        <v>0</v>
      </c>
      <c r="ARV4" s="39">
        <f t="shared" si="18"/>
        <v>0</v>
      </c>
      <c r="ARW4" s="39">
        <f t="shared" si="18"/>
        <v>0</v>
      </c>
      <c r="ARX4" s="39">
        <f t="shared" si="18"/>
        <v>0</v>
      </c>
      <c r="ARY4" s="39">
        <f t="shared" si="18"/>
        <v>0</v>
      </c>
      <c r="ARZ4" s="39">
        <f t="shared" si="18"/>
        <v>0</v>
      </c>
      <c r="ASA4" s="39">
        <f t="shared" si="18"/>
        <v>0</v>
      </c>
      <c r="ASB4" s="39">
        <f t="shared" si="18"/>
        <v>0</v>
      </c>
      <c r="ASC4" s="39">
        <f t="shared" si="18"/>
        <v>0</v>
      </c>
      <c r="ASD4" s="39">
        <f t="shared" si="18"/>
        <v>0</v>
      </c>
      <c r="ASE4" s="39">
        <f t="shared" si="18"/>
        <v>0</v>
      </c>
      <c r="ASF4" s="39">
        <f t="shared" si="18"/>
        <v>0</v>
      </c>
      <c r="ASG4" s="39">
        <f t="shared" si="18"/>
        <v>0</v>
      </c>
      <c r="ASH4" s="39">
        <f t="shared" si="18"/>
        <v>0</v>
      </c>
      <c r="ASI4" s="39">
        <f t="shared" si="18"/>
        <v>0</v>
      </c>
      <c r="ASJ4" s="39">
        <f t="shared" si="18"/>
        <v>0</v>
      </c>
      <c r="ASK4" s="39">
        <f t="shared" si="18"/>
        <v>0</v>
      </c>
      <c r="ASL4" s="39">
        <f t="shared" si="18"/>
        <v>0</v>
      </c>
      <c r="ASM4" s="39">
        <f t="shared" si="18"/>
        <v>0</v>
      </c>
      <c r="ASN4" s="39">
        <f t="shared" si="18"/>
        <v>0</v>
      </c>
      <c r="ASO4" s="39">
        <f t="shared" si="18"/>
        <v>0</v>
      </c>
      <c r="ASP4" s="39">
        <f t="shared" si="18"/>
        <v>0</v>
      </c>
      <c r="ASQ4" s="39">
        <f t="shared" si="18"/>
        <v>0</v>
      </c>
      <c r="ASR4" s="39">
        <f t="shared" si="18"/>
        <v>0</v>
      </c>
      <c r="ASS4" s="39">
        <f t="shared" si="18"/>
        <v>0</v>
      </c>
      <c r="AST4" s="39">
        <f t="shared" si="18"/>
        <v>0</v>
      </c>
      <c r="ASU4" s="39">
        <f t="shared" si="18"/>
        <v>0</v>
      </c>
      <c r="ASV4" s="39">
        <f t="shared" si="18"/>
        <v>0</v>
      </c>
      <c r="ASW4" s="39">
        <f t="shared" si="18"/>
        <v>0</v>
      </c>
      <c r="ASX4" s="39">
        <f t="shared" si="18"/>
        <v>0</v>
      </c>
      <c r="ASY4" s="39">
        <f t="shared" si="18"/>
        <v>0</v>
      </c>
      <c r="ASZ4" s="39">
        <f t="shared" si="18"/>
        <v>0</v>
      </c>
      <c r="ATA4" s="39">
        <f t="shared" si="18"/>
        <v>0</v>
      </c>
      <c r="ATB4" s="39">
        <f t="shared" si="18"/>
        <v>0</v>
      </c>
      <c r="ATC4" s="39">
        <f t="shared" si="18"/>
        <v>0</v>
      </c>
      <c r="ATD4" s="39">
        <f t="shared" si="18"/>
        <v>0</v>
      </c>
      <c r="ATE4" s="39">
        <f t="shared" si="18"/>
        <v>0</v>
      </c>
      <c r="ATF4" s="39">
        <f t="shared" si="18"/>
        <v>0</v>
      </c>
      <c r="ATG4" s="39">
        <f t="shared" si="18"/>
        <v>0</v>
      </c>
      <c r="ATH4" s="39">
        <f t="shared" si="18"/>
        <v>0</v>
      </c>
      <c r="ATI4" s="39">
        <f t="shared" si="18"/>
        <v>0</v>
      </c>
      <c r="ATJ4" s="39">
        <f t="shared" si="18"/>
        <v>0</v>
      </c>
      <c r="ATK4" s="39">
        <f t="shared" si="18"/>
        <v>0</v>
      </c>
      <c r="ATL4" s="39">
        <f t="shared" si="18"/>
        <v>0</v>
      </c>
      <c r="ATM4" s="39">
        <f t="shared" si="18"/>
        <v>0</v>
      </c>
      <c r="ATN4" s="39">
        <f t="shared" si="18"/>
        <v>0</v>
      </c>
      <c r="ATO4" s="39">
        <f t="shared" si="18"/>
        <v>0</v>
      </c>
      <c r="ATP4" s="39">
        <f t="shared" si="18"/>
        <v>0</v>
      </c>
      <c r="ATQ4" s="39">
        <f t="shared" si="18"/>
        <v>0</v>
      </c>
      <c r="ATR4" s="39">
        <f t="shared" si="18"/>
        <v>0</v>
      </c>
      <c r="ATS4" s="39">
        <f t="shared" si="18"/>
        <v>0</v>
      </c>
      <c r="ATT4" s="39">
        <f t="shared" si="18"/>
        <v>0</v>
      </c>
      <c r="ATU4" s="39">
        <f t="shared" si="18"/>
        <v>0</v>
      </c>
      <c r="ATV4" s="39">
        <f t="shared" si="18"/>
        <v>0</v>
      </c>
      <c r="ATW4" s="39">
        <f t="shared" si="18"/>
        <v>0</v>
      </c>
      <c r="ATX4" s="39">
        <f t="shared" ref="ATX4:AWI4" si="19">SUM(ATX6:ATX1001)</f>
        <v>0</v>
      </c>
      <c r="ATY4" s="39">
        <f t="shared" si="19"/>
        <v>0</v>
      </c>
      <c r="ATZ4" s="39">
        <f t="shared" si="19"/>
        <v>0</v>
      </c>
      <c r="AUA4" s="39">
        <f t="shared" si="19"/>
        <v>0</v>
      </c>
      <c r="AUB4" s="39">
        <f t="shared" si="19"/>
        <v>0</v>
      </c>
      <c r="AUC4" s="39">
        <f t="shared" si="19"/>
        <v>0</v>
      </c>
      <c r="AUD4" s="39">
        <f t="shared" si="19"/>
        <v>0</v>
      </c>
      <c r="AUE4" s="39">
        <f t="shared" si="19"/>
        <v>0</v>
      </c>
      <c r="AUF4" s="39">
        <f t="shared" si="19"/>
        <v>0</v>
      </c>
      <c r="AUG4" s="39">
        <f t="shared" si="19"/>
        <v>0</v>
      </c>
      <c r="AUH4" s="39">
        <f t="shared" si="19"/>
        <v>0</v>
      </c>
      <c r="AUI4" s="39">
        <f t="shared" si="19"/>
        <v>0</v>
      </c>
      <c r="AUJ4" s="39">
        <f t="shared" si="19"/>
        <v>0</v>
      </c>
      <c r="AUK4" s="39">
        <f t="shared" si="19"/>
        <v>0</v>
      </c>
      <c r="AUL4" s="39">
        <f t="shared" si="19"/>
        <v>0</v>
      </c>
      <c r="AUM4" s="39">
        <f t="shared" si="19"/>
        <v>0</v>
      </c>
      <c r="AUN4" s="39">
        <f t="shared" si="19"/>
        <v>0</v>
      </c>
      <c r="AUO4" s="39">
        <f t="shared" si="19"/>
        <v>0</v>
      </c>
      <c r="AUP4" s="39">
        <f t="shared" si="19"/>
        <v>0</v>
      </c>
      <c r="AUQ4" s="39">
        <f t="shared" si="19"/>
        <v>0</v>
      </c>
      <c r="AUR4" s="39">
        <f t="shared" si="19"/>
        <v>0</v>
      </c>
      <c r="AUS4" s="39">
        <f t="shared" si="19"/>
        <v>0</v>
      </c>
      <c r="AUT4" s="39">
        <f t="shared" si="19"/>
        <v>0</v>
      </c>
      <c r="AUU4" s="39">
        <f t="shared" si="19"/>
        <v>0</v>
      </c>
      <c r="AUV4" s="39">
        <f t="shared" si="19"/>
        <v>0</v>
      </c>
      <c r="AUW4" s="39">
        <f t="shared" si="19"/>
        <v>0</v>
      </c>
      <c r="AUX4" s="39">
        <f t="shared" si="19"/>
        <v>0</v>
      </c>
      <c r="AUY4" s="39">
        <f t="shared" si="19"/>
        <v>0</v>
      </c>
      <c r="AUZ4" s="39">
        <f t="shared" si="19"/>
        <v>0</v>
      </c>
      <c r="AVA4" s="39">
        <f t="shared" si="19"/>
        <v>0</v>
      </c>
      <c r="AVB4" s="39">
        <f t="shared" si="19"/>
        <v>0</v>
      </c>
      <c r="AVC4" s="39">
        <f t="shared" si="19"/>
        <v>0</v>
      </c>
      <c r="AVD4" s="39">
        <f t="shared" si="19"/>
        <v>0</v>
      </c>
      <c r="AVE4" s="39">
        <f t="shared" si="19"/>
        <v>0</v>
      </c>
      <c r="AVF4" s="39">
        <f t="shared" si="19"/>
        <v>0</v>
      </c>
      <c r="AVG4" s="39">
        <f t="shared" si="19"/>
        <v>0</v>
      </c>
      <c r="AVH4" s="39">
        <f t="shared" si="19"/>
        <v>0</v>
      </c>
      <c r="AVI4" s="39">
        <f t="shared" si="19"/>
        <v>0</v>
      </c>
      <c r="AVJ4" s="39">
        <f t="shared" si="19"/>
        <v>0</v>
      </c>
      <c r="AVK4" s="39">
        <f t="shared" si="19"/>
        <v>0</v>
      </c>
      <c r="AVL4" s="39">
        <f t="shared" si="19"/>
        <v>0</v>
      </c>
      <c r="AVM4" s="39">
        <f t="shared" si="19"/>
        <v>0</v>
      </c>
      <c r="AVN4" s="39">
        <f t="shared" si="19"/>
        <v>0</v>
      </c>
      <c r="AVO4" s="39">
        <f t="shared" si="19"/>
        <v>0</v>
      </c>
      <c r="AVP4" s="39">
        <f t="shared" si="19"/>
        <v>0</v>
      </c>
      <c r="AVQ4" s="39">
        <f t="shared" si="19"/>
        <v>0</v>
      </c>
      <c r="AVR4" s="39">
        <f t="shared" si="19"/>
        <v>0</v>
      </c>
      <c r="AVS4" s="39">
        <f t="shared" si="19"/>
        <v>0</v>
      </c>
      <c r="AVT4" s="39">
        <f t="shared" si="19"/>
        <v>0</v>
      </c>
      <c r="AVU4" s="39">
        <f t="shared" si="19"/>
        <v>0</v>
      </c>
      <c r="AVV4" s="39">
        <f t="shared" si="19"/>
        <v>0</v>
      </c>
      <c r="AVW4" s="39">
        <f t="shared" si="19"/>
        <v>0</v>
      </c>
      <c r="AVX4" s="39">
        <f t="shared" si="19"/>
        <v>0</v>
      </c>
      <c r="AVY4" s="39">
        <f t="shared" si="19"/>
        <v>0</v>
      </c>
      <c r="AVZ4" s="39">
        <f t="shared" si="19"/>
        <v>0</v>
      </c>
      <c r="AWA4" s="39">
        <f t="shared" si="19"/>
        <v>0</v>
      </c>
      <c r="AWB4" s="39">
        <f t="shared" si="19"/>
        <v>0</v>
      </c>
      <c r="AWC4" s="39">
        <f t="shared" si="19"/>
        <v>0</v>
      </c>
      <c r="AWD4" s="39">
        <f t="shared" si="19"/>
        <v>0</v>
      </c>
      <c r="AWE4" s="39">
        <f t="shared" si="19"/>
        <v>0</v>
      </c>
      <c r="AWF4" s="39">
        <f t="shared" si="19"/>
        <v>0</v>
      </c>
      <c r="AWG4" s="39">
        <f t="shared" si="19"/>
        <v>0</v>
      </c>
      <c r="AWH4" s="39">
        <f t="shared" si="19"/>
        <v>0</v>
      </c>
      <c r="AWI4" s="39">
        <f t="shared" si="19"/>
        <v>0</v>
      </c>
      <c r="AWJ4" s="39">
        <f t="shared" ref="AWJ4:AYU4" si="20">SUM(AWJ6:AWJ1001)</f>
        <v>0</v>
      </c>
      <c r="AWK4" s="39">
        <f t="shared" si="20"/>
        <v>0</v>
      </c>
      <c r="AWL4" s="39">
        <f t="shared" si="20"/>
        <v>0</v>
      </c>
      <c r="AWM4" s="39">
        <f t="shared" si="20"/>
        <v>0</v>
      </c>
      <c r="AWN4" s="39">
        <f t="shared" si="20"/>
        <v>0</v>
      </c>
      <c r="AWO4" s="39">
        <f t="shared" si="20"/>
        <v>0</v>
      </c>
      <c r="AWP4" s="39">
        <f t="shared" si="20"/>
        <v>0</v>
      </c>
      <c r="AWQ4" s="39">
        <f t="shared" si="20"/>
        <v>0</v>
      </c>
      <c r="AWR4" s="39">
        <f t="shared" si="20"/>
        <v>0</v>
      </c>
      <c r="AWS4" s="39">
        <f t="shared" si="20"/>
        <v>0</v>
      </c>
      <c r="AWT4" s="39">
        <f t="shared" si="20"/>
        <v>0</v>
      </c>
      <c r="AWU4" s="39">
        <f t="shared" si="20"/>
        <v>0</v>
      </c>
      <c r="AWV4" s="39">
        <f t="shared" si="20"/>
        <v>0</v>
      </c>
      <c r="AWW4" s="39">
        <f t="shared" si="20"/>
        <v>0</v>
      </c>
      <c r="AWX4" s="39">
        <f t="shared" si="20"/>
        <v>0</v>
      </c>
      <c r="AWY4" s="39">
        <f t="shared" si="20"/>
        <v>0</v>
      </c>
      <c r="AWZ4" s="39">
        <f t="shared" si="20"/>
        <v>0</v>
      </c>
      <c r="AXA4" s="39">
        <f t="shared" si="20"/>
        <v>0</v>
      </c>
      <c r="AXB4" s="39">
        <f t="shared" si="20"/>
        <v>0</v>
      </c>
      <c r="AXC4" s="39">
        <f t="shared" si="20"/>
        <v>0</v>
      </c>
      <c r="AXD4" s="39">
        <f t="shared" si="20"/>
        <v>0</v>
      </c>
      <c r="AXE4" s="39">
        <f t="shared" si="20"/>
        <v>0</v>
      </c>
      <c r="AXF4" s="39">
        <f t="shared" si="20"/>
        <v>0</v>
      </c>
      <c r="AXG4" s="39">
        <f t="shared" si="20"/>
        <v>0</v>
      </c>
      <c r="AXH4" s="39">
        <f t="shared" si="20"/>
        <v>0</v>
      </c>
      <c r="AXI4" s="39">
        <f t="shared" si="20"/>
        <v>0</v>
      </c>
      <c r="AXJ4" s="39">
        <f t="shared" si="20"/>
        <v>0</v>
      </c>
      <c r="AXK4" s="39">
        <f t="shared" si="20"/>
        <v>0</v>
      </c>
      <c r="AXL4" s="39">
        <f t="shared" si="20"/>
        <v>0</v>
      </c>
      <c r="AXM4" s="39">
        <f t="shared" si="20"/>
        <v>0</v>
      </c>
      <c r="AXN4" s="39">
        <f t="shared" si="20"/>
        <v>0</v>
      </c>
      <c r="AXO4" s="39">
        <f t="shared" si="20"/>
        <v>0</v>
      </c>
      <c r="AXP4" s="39">
        <f t="shared" si="20"/>
        <v>0</v>
      </c>
      <c r="AXQ4" s="39">
        <f t="shared" si="20"/>
        <v>0</v>
      </c>
      <c r="AXR4" s="39">
        <f t="shared" si="20"/>
        <v>0</v>
      </c>
      <c r="AXS4" s="39">
        <f t="shared" si="20"/>
        <v>0</v>
      </c>
      <c r="AXT4" s="39">
        <f t="shared" si="20"/>
        <v>0</v>
      </c>
      <c r="AXU4" s="39">
        <f t="shared" si="20"/>
        <v>0</v>
      </c>
      <c r="AXV4" s="39">
        <f t="shared" si="20"/>
        <v>0</v>
      </c>
      <c r="AXW4" s="39">
        <f t="shared" si="20"/>
        <v>0</v>
      </c>
      <c r="AXX4" s="39">
        <f t="shared" si="20"/>
        <v>0</v>
      </c>
      <c r="AXY4" s="39">
        <f t="shared" si="20"/>
        <v>0</v>
      </c>
      <c r="AXZ4" s="39">
        <f t="shared" si="20"/>
        <v>0</v>
      </c>
      <c r="AYA4" s="39">
        <f t="shared" si="20"/>
        <v>0</v>
      </c>
      <c r="AYB4" s="39">
        <f t="shared" si="20"/>
        <v>0</v>
      </c>
      <c r="AYC4" s="39">
        <f t="shared" si="20"/>
        <v>0</v>
      </c>
      <c r="AYD4" s="39">
        <f t="shared" si="20"/>
        <v>0</v>
      </c>
      <c r="AYE4" s="39">
        <f t="shared" si="20"/>
        <v>0</v>
      </c>
      <c r="AYF4" s="39">
        <f t="shared" si="20"/>
        <v>0</v>
      </c>
      <c r="AYG4" s="39">
        <f t="shared" si="20"/>
        <v>0</v>
      </c>
      <c r="AYH4" s="39">
        <f t="shared" si="20"/>
        <v>0</v>
      </c>
      <c r="AYI4" s="39">
        <f t="shared" si="20"/>
        <v>0</v>
      </c>
      <c r="AYJ4" s="39">
        <f t="shared" si="20"/>
        <v>0</v>
      </c>
      <c r="AYK4" s="39">
        <f t="shared" si="20"/>
        <v>0</v>
      </c>
      <c r="AYL4" s="39">
        <f t="shared" si="20"/>
        <v>0</v>
      </c>
      <c r="AYM4" s="39">
        <f t="shared" si="20"/>
        <v>0</v>
      </c>
      <c r="AYN4" s="39">
        <f t="shared" si="20"/>
        <v>0</v>
      </c>
      <c r="AYO4" s="39">
        <f t="shared" si="20"/>
        <v>0</v>
      </c>
      <c r="AYP4" s="39">
        <f t="shared" si="20"/>
        <v>0</v>
      </c>
      <c r="AYQ4" s="39">
        <f t="shared" si="20"/>
        <v>0</v>
      </c>
      <c r="AYR4" s="39">
        <f t="shared" si="20"/>
        <v>0</v>
      </c>
      <c r="AYS4" s="39">
        <f t="shared" si="20"/>
        <v>0</v>
      </c>
      <c r="AYT4" s="39">
        <f t="shared" si="20"/>
        <v>0</v>
      </c>
      <c r="AYU4" s="39">
        <f t="shared" si="20"/>
        <v>0</v>
      </c>
      <c r="AYV4" s="39">
        <f t="shared" ref="AYV4:BBG4" si="21">SUM(AYV6:AYV1001)</f>
        <v>0</v>
      </c>
      <c r="AYW4" s="39">
        <f t="shared" si="21"/>
        <v>0</v>
      </c>
      <c r="AYX4" s="39">
        <f t="shared" si="21"/>
        <v>0</v>
      </c>
      <c r="AYY4" s="39">
        <f t="shared" si="21"/>
        <v>0</v>
      </c>
      <c r="AYZ4" s="39">
        <f t="shared" si="21"/>
        <v>0</v>
      </c>
      <c r="AZA4" s="39">
        <f t="shared" si="21"/>
        <v>0</v>
      </c>
      <c r="AZB4" s="39">
        <f t="shared" si="21"/>
        <v>0</v>
      </c>
      <c r="AZC4" s="39">
        <f t="shared" si="21"/>
        <v>0</v>
      </c>
      <c r="AZD4" s="39">
        <f t="shared" si="21"/>
        <v>0</v>
      </c>
      <c r="AZE4" s="39">
        <f t="shared" si="21"/>
        <v>0</v>
      </c>
      <c r="AZF4" s="39">
        <f t="shared" si="21"/>
        <v>0</v>
      </c>
      <c r="AZG4" s="39">
        <f t="shared" si="21"/>
        <v>0</v>
      </c>
      <c r="AZH4" s="39">
        <f t="shared" si="21"/>
        <v>0</v>
      </c>
      <c r="AZI4" s="39">
        <f t="shared" si="21"/>
        <v>0</v>
      </c>
      <c r="AZJ4" s="39">
        <f t="shared" si="21"/>
        <v>0</v>
      </c>
      <c r="AZK4" s="39">
        <f t="shared" si="21"/>
        <v>0</v>
      </c>
      <c r="AZL4" s="39">
        <f t="shared" si="21"/>
        <v>0</v>
      </c>
      <c r="AZM4" s="39">
        <f t="shared" si="21"/>
        <v>0</v>
      </c>
      <c r="AZN4" s="39">
        <f t="shared" si="21"/>
        <v>0</v>
      </c>
      <c r="AZO4" s="39">
        <f t="shared" si="21"/>
        <v>0</v>
      </c>
      <c r="AZP4" s="39">
        <f t="shared" si="21"/>
        <v>0</v>
      </c>
      <c r="AZQ4" s="39">
        <f t="shared" si="21"/>
        <v>0</v>
      </c>
      <c r="AZR4" s="39">
        <f t="shared" si="21"/>
        <v>0</v>
      </c>
      <c r="AZS4" s="39">
        <f t="shared" si="21"/>
        <v>0</v>
      </c>
      <c r="AZT4" s="39">
        <f t="shared" si="21"/>
        <v>0</v>
      </c>
      <c r="AZU4" s="39">
        <f t="shared" si="21"/>
        <v>0</v>
      </c>
      <c r="AZV4" s="39">
        <f t="shared" si="21"/>
        <v>0</v>
      </c>
      <c r="AZW4" s="39">
        <f t="shared" si="21"/>
        <v>0</v>
      </c>
      <c r="AZX4" s="39">
        <f t="shared" si="21"/>
        <v>0</v>
      </c>
      <c r="AZY4" s="39">
        <f t="shared" si="21"/>
        <v>0</v>
      </c>
      <c r="AZZ4" s="39">
        <f t="shared" si="21"/>
        <v>0</v>
      </c>
      <c r="BAA4" s="39">
        <f t="shared" si="21"/>
        <v>0</v>
      </c>
      <c r="BAB4" s="39">
        <f t="shared" si="21"/>
        <v>0</v>
      </c>
      <c r="BAC4" s="39">
        <f t="shared" si="21"/>
        <v>0</v>
      </c>
      <c r="BAD4" s="39">
        <f t="shared" si="21"/>
        <v>0</v>
      </c>
      <c r="BAE4" s="39">
        <f t="shared" si="21"/>
        <v>0</v>
      </c>
      <c r="BAF4" s="39">
        <f t="shared" si="21"/>
        <v>0</v>
      </c>
      <c r="BAG4" s="39">
        <f t="shared" si="21"/>
        <v>0</v>
      </c>
      <c r="BAH4" s="39">
        <f t="shared" si="21"/>
        <v>0</v>
      </c>
      <c r="BAI4" s="39">
        <f t="shared" si="21"/>
        <v>0</v>
      </c>
      <c r="BAJ4" s="39">
        <f t="shared" si="21"/>
        <v>0</v>
      </c>
      <c r="BAK4" s="39">
        <f t="shared" si="21"/>
        <v>0</v>
      </c>
      <c r="BAL4" s="39">
        <f t="shared" si="21"/>
        <v>0</v>
      </c>
      <c r="BAM4" s="39">
        <f t="shared" si="21"/>
        <v>0</v>
      </c>
      <c r="BAN4" s="39">
        <f t="shared" si="21"/>
        <v>0</v>
      </c>
      <c r="BAO4" s="39">
        <f t="shared" si="21"/>
        <v>0</v>
      </c>
      <c r="BAP4" s="39">
        <f t="shared" si="21"/>
        <v>0</v>
      </c>
      <c r="BAQ4" s="39">
        <f t="shared" si="21"/>
        <v>0</v>
      </c>
      <c r="BAR4" s="39">
        <f t="shared" si="21"/>
        <v>0</v>
      </c>
      <c r="BAS4" s="39">
        <f t="shared" si="21"/>
        <v>0</v>
      </c>
      <c r="BAT4" s="39">
        <f t="shared" si="21"/>
        <v>0</v>
      </c>
      <c r="BAU4" s="39">
        <f t="shared" si="21"/>
        <v>0</v>
      </c>
      <c r="BAV4" s="39">
        <f t="shared" si="21"/>
        <v>0</v>
      </c>
      <c r="BAW4" s="39">
        <f t="shared" si="21"/>
        <v>0</v>
      </c>
      <c r="BAX4" s="39">
        <f t="shared" si="21"/>
        <v>0</v>
      </c>
      <c r="BAY4" s="39">
        <f t="shared" si="21"/>
        <v>0</v>
      </c>
      <c r="BAZ4" s="39">
        <f t="shared" si="21"/>
        <v>0</v>
      </c>
      <c r="BBA4" s="39">
        <f t="shared" si="21"/>
        <v>0</v>
      </c>
      <c r="BBB4" s="39">
        <f t="shared" si="21"/>
        <v>0</v>
      </c>
      <c r="BBC4" s="39">
        <f t="shared" si="21"/>
        <v>0</v>
      </c>
      <c r="BBD4" s="39">
        <f t="shared" si="21"/>
        <v>0</v>
      </c>
      <c r="BBE4" s="39">
        <f t="shared" si="21"/>
        <v>0</v>
      </c>
      <c r="BBF4" s="39">
        <f t="shared" si="21"/>
        <v>0</v>
      </c>
      <c r="BBG4" s="39">
        <f t="shared" si="21"/>
        <v>0</v>
      </c>
      <c r="BBH4" s="39">
        <f t="shared" ref="BBH4:BDS4" si="22">SUM(BBH6:BBH1001)</f>
        <v>0</v>
      </c>
      <c r="BBI4" s="39">
        <f t="shared" si="22"/>
        <v>0</v>
      </c>
      <c r="BBJ4" s="39">
        <f t="shared" si="22"/>
        <v>0</v>
      </c>
      <c r="BBK4" s="39">
        <f t="shared" si="22"/>
        <v>0</v>
      </c>
      <c r="BBL4" s="39">
        <f t="shared" si="22"/>
        <v>0</v>
      </c>
      <c r="BBM4" s="39">
        <f t="shared" si="22"/>
        <v>0</v>
      </c>
      <c r="BBN4" s="39">
        <f t="shared" si="22"/>
        <v>0</v>
      </c>
      <c r="BBO4" s="39">
        <f t="shared" si="22"/>
        <v>0</v>
      </c>
      <c r="BBP4" s="39">
        <f t="shared" si="22"/>
        <v>0</v>
      </c>
      <c r="BBQ4" s="39">
        <f t="shared" si="22"/>
        <v>0</v>
      </c>
      <c r="BBR4" s="39">
        <f t="shared" si="22"/>
        <v>0</v>
      </c>
      <c r="BBS4" s="39">
        <f t="shared" si="22"/>
        <v>0</v>
      </c>
      <c r="BBT4" s="39">
        <f t="shared" si="22"/>
        <v>0</v>
      </c>
      <c r="BBU4" s="39">
        <f t="shared" si="22"/>
        <v>0</v>
      </c>
      <c r="BBV4" s="39">
        <f t="shared" si="22"/>
        <v>0</v>
      </c>
      <c r="BBW4" s="39">
        <f t="shared" si="22"/>
        <v>0</v>
      </c>
      <c r="BBX4" s="39">
        <f t="shared" si="22"/>
        <v>0</v>
      </c>
      <c r="BBY4" s="39">
        <f t="shared" si="22"/>
        <v>0</v>
      </c>
      <c r="BBZ4" s="39">
        <f t="shared" si="22"/>
        <v>0</v>
      </c>
      <c r="BCA4" s="39">
        <f t="shared" si="22"/>
        <v>0</v>
      </c>
      <c r="BCB4" s="39">
        <f t="shared" si="22"/>
        <v>0</v>
      </c>
      <c r="BCC4" s="39">
        <f t="shared" si="22"/>
        <v>0</v>
      </c>
      <c r="BCD4" s="39">
        <f t="shared" si="22"/>
        <v>0</v>
      </c>
      <c r="BCE4" s="39">
        <f t="shared" si="22"/>
        <v>0</v>
      </c>
      <c r="BCF4" s="39">
        <f t="shared" si="22"/>
        <v>0</v>
      </c>
      <c r="BCG4" s="39">
        <f t="shared" si="22"/>
        <v>0</v>
      </c>
      <c r="BCH4" s="39">
        <f t="shared" si="22"/>
        <v>0</v>
      </c>
      <c r="BCI4" s="39">
        <f t="shared" si="22"/>
        <v>0</v>
      </c>
      <c r="BCJ4" s="39">
        <f t="shared" si="22"/>
        <v>0</v>
      </c>
      <c r="BCK4" s="39">
        <f t="shared" si="22"/>
        <v>0</v>
      </c>
      <c r="BCL4" s="39">
        <f t="shared" si="22"/>
        <v>0</v>
      </c>
      <c r="BCM4" s="39">
        <f t="shared" si="22"/>
        <v>0</v>
      </c>
      <c r="BCN4" s="39">
        <f t="shared" si="22"/>
        <v>0</v>
      </c>
      <c r="BCO4" s="39">
        <f t="shared" si="22"/>
        <v>0</v>
      </c>
      <c r="BCP4" s="39">
        <f t="shared" si="22"/>
        <v>0</v>
      </c>
      <c r="BCQ4" s="39">
        <f t="shared" si="22"/>
        <v>0</v>
      </c>
      <c r="BCR4" s="39">
        <f t="shared" si="22"/>
        <v>0</v>
      </c>
      <c r="BCS4" s="39">
        <f t="shared" si="22"/>
        <v>0</v>
      </c>
      <c r="BCT4" s="39">
        <f t="shared" si="22"/>
        <v>0</v>
      </c>
      <c r="BCU4" s="39">
        <f t="shared" si="22"/>
        <v>0</v>
      </c>
      <c r="BCV4" s="39">
        <f t="shared" si="22"/>
        <v>0</v>
      </c>
      <c r="BCW4" s="39">
        <f t="shared" si="22"/>
        <v>0</v>
      </c>
      <c r="BCX4" s="39">
        <f t="shared" si="22"/>
        <v>0</v>
      </c>
      <c r="BCY4" s="39">
        <f t="shared" si="22"/>
        <v>0</v>
      </c>
      <c r="BCZ4" s="39">
        <f t="shared" si="22"/>
        <v>0</v>
      </c>
      <c r="BDA4" s="39">
        <f t="shared" si="22"/>
        <v>0</v>
      </c>
      <c r="BDB4" s="39">
        <f t="shared" si="22"/>
        <v>0</v>
      </c>
      <c r="BDC4" s="39">
        <f t="shared" si="22"/>
        <v>0</v>
      </c>
      <c r="BDD4" s="39">
        <f t="shared" si="22"/>
        <v>0</v>
      </c>
      <c r="BDE4" s="39">
        <f t="shared" si="22"/>
        <v>0</v>
      </c>
      <c r="BDF4" s="39">
        <f t="shared" si="22"/>
        <v>0</v>
      </c>
      <c r="BDG4" s="39">
        <f t="shared" si="22"/>
        <v>0</v>
      </c>
      <c r="BDH4" s="39">
        <f t="shared" si="22"/>
        <v>0</v>
      </c>
      <c r="BDI4" s="39">
        <f t="shared" si="22"/>
        <v>0</v>
      </c>
      <c r="BDJ4" s="39">
        <f t="shared" si="22"/>
        <v>0</v>
      </c>
      <c r="BDK4" s="39">
        <f t="shared" si="22"/>
        <v>0</v>
      </c>
      <c r="BDL4" s="39">
        <f t="shared" si="22"/>
        <v>0</v>
      </c>
      <c r="BDM4" s="39">
        <f t="shared" si="22"/>
        <v>0</v>
      </c>
      <c r="BDN4" s="39">
        <f t="shared" si="22"/>
        <v>0</v>
      </c>
      <c r="BDO4" s="39">
        <f t="shared" si="22"/>
        <v>0</v>
      </c>
      <c r="BDP4" s="39">
        <f t="shared" si="22"/>
        <v>0</v>
      </c>
      <c r="BDQ4" s="39">
        <f t="shared" si="22"/>
        <v>0</v>
      </c>
      <c r="BDR4" s="39">
        <f t="shared" si="22"/>
        <v>0</v>
      </c>
      <c r="BDS4" s="39">
        <f t="shared" si="22"/>
        <v>0</v>
      </c>
      <c r="BDT4" s="39">
        <f t="shared" ref="BDT4:BGE4" si="23">SUM(BDT6:BDT1001)</f>
        <v>0</v>
      </c>
      <c r="BDU4" s="39">
        <f t="shared" si="23"/>
        <v>0</v>
      </c>
      <c r="BDV4" s="39">
        <f t="shared" si="23"/>
        <v>0</v>
      </c>
      <c r="BDW4" s="39">
        <f t="shared" si="23"/>
        <v>0</v>
      </c>
      <c r="BDX4" s="39">
        <f t="shared" si="23"/>
        <v>0</v>
      </c>
      <c r="BDY4" s="39">
        <f t="shared" si="23"/>
        <v>0</v>
      </c>
      <c r="BDZ4" s="39">
        <f t="shared" si="23"/>
        <v>0</v>
      </c>
      <c r="BEA4" s="39">
        <f t="shared" si="23"/>
        <v>0</v>
      </c>
      <c r="BEB4" s="39">
        <f t="shared" si="23"/>
        <v>0</v>
      </c>
      <c r="BEC4" s="39">
        <f t="shared" si="23"/>
        <v>0</v>
      </c>
      <c r="BED4" s="39">
        <f t="shared" si="23"/>
        <v>0</v>
      </c>
      <c r="BEE4" s="39">
        <f t="shared" si="23"/>
        <v>0</v>
      </c>
      <c r="BEF4" s="39">
        <f t="shared" si="23"/>
        <v>0</v>
      </c>
      <c r="BEG4" s="39">
        <f t="shared" si="23"/>
        <v>0</v>
      </c>
      <c r="BEH4" s="39">
        <f t="shared" si="23"/>
        <v>0</v>
      </c>
      <c r="BEI4" s="39">
        <f t="shared" si="23"/>
        <v>0</v>
      </c>
      <c r="BEJ4" s="39">
        <f t="shared" si="23"/>
        <v>0</v>
      </c>
      <c r="BEK4" s="39">
        <f t="shared" si="23"/>
        <v>0</v>
      </c>
      <c r="BEL4" s="39">
        <f t="shared" si="23"/>
        <v>0</v>
      </c>
      <c r="BEM4" s="39">
        <f t="shared" si="23"/>
        <v>0</v>
      </c>
      <c r="BEN4" s="39">
        <f t="shared" si="23"/>
        <v>0</v>
      </c>
      <c r="BEO4" s="39">
        <f t="shared" si="23"/>
        <v>0</v>
      </c>
      <c r="BEP4" s="39">
        <f t="shared" si="23"/>
        <v>0</v>
      </c>
      <c r="BEQ4" s="39">
        <f t="shared" si="23"/>
        <v>0</v>
      </c>
      <c r="BER4" s="39">
        <f t="shared" si="23"/>
        <v>0</v>
      </c>
      <c r="BES4" s="39">
        <f t="shared" si="23"/>
        <v>0</v>
      </c>
      <c r="BET4" s="39">
        <f t="shared" si="23"/>
        <v>0</v>
      </c>
      <c r="BEU4" s="39">
        <f t="shared" si="23"/>
        <v>0</v>
      </c>
      <c r="BEV4" s="39">
        <f t="shared" si="23"/>
        <v>0</v>
      </c>
      <c r="BEW4" s="39">
        <f t="shared" si="23"/>
        <v>0</v>
      </c>
      <c r="BEX4" s="39">
        <f t="shared" si="23"/>
        <v>0</v>
      </c>
      <c r="BEY4" s="39">
        <f t="shared" si="23"/>
        <v>0</v>
      </c>
      <c r="BEZ4" s="39">
        <f t="shared" si="23"/>
        <v>0</v>
      </c>
      <c r="BFA4" s="39">
        <f t="shared" si="23"/>
        <v>0</v>
      </c>
      <c r="BFB4" s="39">
        <f t="shared" si="23"/>
        <v>0</v>
      </c>
      <c r="BFC4" s="39">
        <f t="shared" si="23"/>
        <v>0</v>
      </c>
      <c r="BFD4" s="39">
        <f t="shared" si="23"/>
        <v>0</v>
      </c>
      <c r="BFE4" s="39">
        <f t="shared" si="23"/>
        <v>0</v>
      </c>
      <c r="BFF4" s="39">
        <f t="shared" si="23"/>
        <v>0</v>
      </c>
      <c r="BFG4" s="39">
        <f t="shared" si="23"/>
        <v>0</v>
      </c>
      <c r="BFH4" s="39">
        <f t="shared" si="23"/>
        <v>0</v>
      </c>
      <c r="BFI4" s="39">
        <f t="shared" si="23"/>
        <v>0</v>
      </c>
      <c r="BFJ4" s="39">
        <f t="shared" si="23"/>
        <v>0</v>
      </c>
      <c r="BFK4" s="39">
        <f t="shared" si="23"/>
        <v>0</v>
      </c>
      <c r="BFL4" s="39">
        <f t="shared" si="23"/>
        <v>0</v>
      </c>
      <c r="BFM4" s="39">
        <f t="shared" si="23"/>
        <v>0</v>
      </c>
      <c r="BFN4" s="39">
        <f t="shared" si="23"/>
        <v>0</v>
      </c>
      <c r="BFO4" s="39">
        <f t="shared" si="23"/>
        <v>0</v>
      </c>
      <c r="BFP4" s="39">
        <f t="shared" si="23"/>
        <v>0</v>
      </c>
      <c r="BFQ4" s="39">
        <f t="shared" si="23"/>
        <v>0</v>
      </c>
      <c r="BFR4" s="39">
        <f t="shared" si="23"/>
        <v>0</v>
      </c>
      <c r="BFS4" s="39">
        <f t="shared" si="23"/>
        <v>0</v>
      </c>
      <c r="BFT4" s="39">
        <f t="shared" si="23"/>
        <v>0</v>
      </c>
      <c r="BFU4" s="39">
        <f t="shared" si="23"/>
        <v>0</v>
      </c>
      <c r="BFV4" s="39">
        <f t="shared" si="23"/>
        <v>0</v>
      </c>
      <c r="BFW4" s="39">
        <f t="shared" si="23"/>
        <v>0</v>
      </c>
      <c r="BFX4" s="39">
        <f t="shared" si="23"/>
        <v>0</v>
      </c>
      <c r="BFY4" s="39">
        <f t="shared" si="23"/>
        <v>0</v>
      </c>
      <c r="BFZ4" s="39">
        <f t="shared" si="23"/>
        <v>0</v>
      </c>
      <c r="BGA4" s="39">
        <f t="shared" si="23"/>
        <v>0</v>
      </c>
      <c r="BGB4" s="39">
        <f t="shared" si="23"/>
        <v>0</v>
      </c>
      <c r="BGC4" s="39">
        <f t="shared" si="23"/>
        <v>0</v>
      </c>
      <c r="BGD4" s="39">
        <f t="shared" si="23"/>
        <v>0</v>
      </c>
      <c r="BGE4" s="39">
        <f t="shared" si="23"/>
        <v>0</v>
      </c>
      <c r="BGF4" s="39">
        <f t="shared" ref="BGF4:BIQ4" si="24">SUM(BGF6:BGF1001)</f>
        <v>0</v>
      </c>
      <c r="BGG4" s="39">
        <f t="shared" si="24"/>
        <v>0</v>
      </c>
      <c r="BGH4" s="39">
        <f t="shared" si="24"/>
        <v>0</v>
      </c>
      <c r="BGI4" s="39">
        <f t="shared" si="24"/>
        <v>0</v>
      </c>
      <c r="BGJ4" s="39">
        <f t="shared" si="24"/>
        <v>0</v>
      </c>
      <c r="BGK4" s="39">
        <f t="shared" si="24"/>
        <v>0</v>
      </c>
      <c r="BGL4" s="39">
        <f t="shared" si="24"/>
        <v>0</v>
      </c>
      <c r="BGM4" s="39">
        <f t="shared" si="24"/>
        <v>0</v>
      </c>
      <c r="BGN4" s="39">
        <f t="shared" si="24"/>
        <v>0</v>
      </c>
      <c r="BGO4" s="39">
        <f t="shared" si="24"/>
        <v>0</v>
      </c>
      <c r="BGP4" s="39">
        <f t="shared" si="24"/>
        <v>0</v>
      </c>
      <c r="BGQ4" s="39">
        <f t="shared" si="24"/>
        <v>0</v>
      </c>
      <c r="BGR4" s="39">
        <f t="shared" si="24"/>
        <v>0</v>
      </c>
      <c r="BGS4" s="39">
        <f t="shared" si="24"/>
        <v>0</v>
      </c>
      <c r="BGT4" s="39">
        <f t="shared" si="24"/>
        <v>0</v>
      </c>
      <c r="BGU4" s="39">
        <f t="shared" si="24"/>
        <v>0</v>
      </c>
      <c r="BGV4" s="39">
        <f t="shared" si="24"/>
        <v>0</v>
      </c>
      <c r="BGW4" s="39">
        <f t="shared" si="24"/>
        <v>0</v>
      </c>
      <c r="BGX4" s="39">
        <f t="shared" si="24"/>
        <v>0</v>
      </c>
      <c r="BGY4" s="39">
        <f t="shared" si="24"/>
        <v>0</v>
      </c>
      <c r="BGZ4" s="39">
        <f t="shared" si="24"/>
        <v>0</v>
      </c>
      <c r="BHA4" s="39">
        <f t="shared" si="24"/>
        <v>0</v>
      </c>
      <c r="BHB4" s="39">
        <f t="shared" si="24"/>
        <v>0</v>
      </c>
      <c r="BHC4" s="39">
        <f t="shared" si="24"/>
        <v>0</v>
      </c>
      <c r="BHD4" s="39">
        <f t="shared" si="24"/>
        <v>0</v>
      </c>
      <c r="BHE4" s="39">
        <f t="shared" si="24"/>
        <v>0</v>
      </c>
      <c r="BHF4" s="39">
        <f t="shared" si="24"/>
        <v>0</v>
      </c>
      <c r="BHG4" s="39">
        <f t="shared" si="24"/>
        <v>0</v>
      </c>
      <c r="BHH4" s="39">
        <f t="shared" si="24"/>
        <v>0</v>
      </c>
      <c r="BHI4" s="39">
        <f t="shared" si="24"/>
        <v>0</v>
      </c>
      <c r="BHJ4" s="39">
        <f t="shared" si="24"/>
        <v>0</v>
      </c>
      <c r="BHK4" s="39">
        <f t="shared" si="24"/>
        <v>0</v>
      </c>
      <c r="BHL4" s="39">
        <f t="shared" si="24"/>
        <v>0</v>
      </c>
      <c r="BHM4" s="39">
        <f t="shared" si="24"/>
        <v>0</v>
      </c>
      <c r="BHN4" s="39">
        <f t="shared" si="24"/>
        <v>0</v>
      </c>
      <c r="BHO4" s="39">
        <f t="shared" si="24"/>
        <v>0</v>
      </c>
      <c r="BHP4" s="39">
        <f t="shared" si="24"/>
        <v>0</v>
      </c>
      <c r="BHQ4" s="39">
        <f t="shared" si="24"/>
        <v>0</v>
      </c>
      <c r="BHR4" s="39">
        <f t="shared" si="24"/>
        <v>0</v>
      </c>
      <c r="BHS4" s="39">
        <f t="shared" si="24"/>
        <v>0</v>
      </c>
      <c r="BHT4" s="39">
        <f t="shared" si="24"/>
        <v>0</v>
      </c>
      <c r="BHU4" s="39">
        <f t="shared" si="24"/>
        <v>0</v>
      </c>
      <c r="BHV4" s="39">
        <f t="shared" si="24"/>
        <v>0</v>
      </c>
      <c r="BHW4" s="39">
        <f t="shared" si="24"/>
        <v>0</v>
      </c>
      <c r="BHX4" s="39">
        <f t="shared" si="24"/>
        <v>0</v>
      </c>
      <c r="BHY4" s="39">
        <f t="shared" si="24"/>
        <v>0</v>
      </c>
      <c r="BHZ4" s="39">
        <f t="shared" si="24"/>
        <v>0</v>
      </c>
      <c r="BIA4" s="39">
        <f t="shared" si="24"/>
        <v>0</v>
      </c>
      <c r="BIB4" s="39">
        <f t="shared" si="24"/>
        <v>0</v>
      </c>
      <c r="BIC4" s="39">
        <f t="shared" si="24"/>
        <v>0</v>
      </c>
      <c r="BID4" s="39">
        <f t="shared" si="24"/>
        <v>0</v>
      </c>
      <c r="BIE4" s="39">
        <f t="shared" si="24"/>
        <v>0</v>
      </c>
      <c r="BIF4" s="39">
        <f t="shared" si="24"/>
        <v>0</v>
      </c>
      <c r="BIG4" s="39">
        <f t="shared" si="24"/>
        <v>0</v>
      </c>
      <c r="BIH4" s="39">
        <f t="shared" si="24"/>
        <v>0</v>
      </c>
      <c r="BII4" s="39">
        <f t="shared" si="24"/>
        <v>0</v>
      </c>
      <c r="BIJ4" s="39">
        <f t="shared" si="24"/>
        <v>0</v>
      </c>
      <c r="BIK4" s="39">
        <f t="shared" si="24"/>
        <v>0</v>
      </c>
      <c r="BIL4" s="39">
        <f t="shared" si="24"/>
        <v>0</v>
      </c>
      <c r="BIM4" s="39">
        <f t="shared" si="24"/>
        <v>0</v>
      </c>
      <c r="BIN4" s="39">
        <f t="shared" si="24"/>
        <v>0</v>
      </c>
      <c r="BIO4" s="39">
        <f t="shared" si="24"/>
        <v>0</v>
      </c>
      <c r="BIP4" s="39">
        <f t="shared" si="24"/>
        <v>0</v>
      </c>
      <c r="BIQ4" s="39">
        <f t="shared" si="24"/>
        <v>0</v>
      </c>
      <c r="BIR4" s="39">
        <f t="shared" ref="BIR4:BLC4" si="25">SUM(BIR6:BIR1001)</f>
        <v>0</v>
      </c>
      <c r="BIS4" s="39">
        <f t="shared" si="25"/>
        <v>0</v>
      </c>
      <c r="BIT4" s="39">
        <f t="shared" si="25"/>
        <v>0</v>
      </c>
      <c r="BIU4" s="39">
        <f t="shared" si="25"/>
        <v>0</v>
      </c>
      <c r="BIV4" s="39">
        <f t="shared" si="25"/>
        <v>0</v>
      </c>
      <c r="BIW4" s="39">
        <f t="shared" si="25"/>
        <v>0</v>
      </c>
      <c r="BIX4" s="39">
        <f t="shared" si="25"/>
        <v>0</v>
      </c>
      <c r="BIY4" s="39">
        <f t="shared" si="25"/>
        <v>0</v>
      </c>
      <c r="BIZ4" s="39">
        <f t="shared" si="25"/>
        <v>0</v>
      </c>
      <c r="BJA4" s="39">
        <f t="shared" si="25"/>
        <v>0</v>
      </c>
      <c r="BJB4" s="39">
        <f t="shared" si="25"/>
        <v>0</v>
      </c>
      <c r="BJC4" s="39">
        <f t="shared" si="25"/>
        <v>0</v>
      </c>
      <c r="BJD4" s="39">
        <f t="shared" si="25"/>
        <v>0</v>
      </c>
      <c r="BJE4" s="39">
        <f t="shared" si="25"/>
        <v>0</v>
      </c>
      <c r="BJF4" s="39">
        <f t="shared" si="25"/>
        <v>0</v>
      </c>
      <c r="BJG4" s="39">
        <f t="shared" si="25"/>
        <v>0</v>
      </c>
      <c r="BJH4" s="39">
        <f t="shared" si="25"/>
        <v>0</v>
      </c>
      <c r="BJI4" s="39">
        <f t="shared" si="25"/>
        <v>0</v>
      </c>
      <c r="BJJ4" s="39">
        <f t="shared" si="25"/>
        <v>0</v>
      </c>
      <c r="BJK4" s="39">
        <f t="shared" si="25"/>
        <v>0</v>
      </c>
      <c r="BJL4" s="39">
        <f t="shared" si="25"/>
        <v>0</v>
      </c>
      <c r="BJM4" s="39">
        <f t="shared" si="25"/>
        <v>0</v>
      </c>
      <c r="BJN4" s="39">
        <f t="shared" si="25"/>
        <v>0</v>
      </c>
      <c r="BJO4" s="39">
        <f t="shared" si="25"/>
        <v>0</v>
      </c>
      <c r="BJP4" s="39">
        <f t="shared" si="25"/>
        <v>0</v>
      </c>
      <c r="BJQ4" s="39">
        <f t="shared" si="25"/>
        <v>0</v>
      </c>
      <c r="BJR4" s="39">
        <f t="shared" si="25"/>
        <v>0</v>
      </c>
      <c r="BJS4" s="39">
        <f t="shared" si="25"/>
        <v>0</v>
      </c>
      <c r="BJT4" s="39">
        <f t="shared" si="25"/>
        <v>0</v>
      </c>
      <c r="BJU4" s="39">
        <f t="shared" si="25"/>
        <v>0</v>
      </c>
      <c r="BJV4" s="39">
        <f t="shared" si="25"/>
        <v>0</v>
      </c>
      <c r="BJW4" s="39">
        <f t="shared" si="25"/>
        <v>0</v>
      </c>
      <c r="BJX4" s="39">
        <f t="shared" si="25"/>
        <v>0</v>
      </c>
      <c r="BJY4" s="39">
        <f t="shared" si="25"/>
        <v>0</v>
      </c>
      <c r="BJZ4" s="39">
        <f t="shared" si="25"/>
        <v>0</v>
      </c>
      <c r="BKA4" s="39">
        <f t="shared" si="25"/>
        <v>0</v>
      </c>
      <c r="BKB4" s="39">
        <f t="shared" si="25"/>
        <v>0</v>
      </c>
      <c r="BKC4" s="39">
        <f t="shared" si="25"/>
        <v>0</v>
      </c>
      <c r="BKD4" s="39">
        <f t="shared" si="25"/>
        <v>0</v>
      </c>
      <c r="BKE4" s="39">
        <f t="shared" si="25"/>
        <v>0</v>
      </c>
      <c r="BKF4" s="39">
        <f t="shared" si="25"/>
        <v>0</v>
      </c>
      <c r="BKG4" s="39">
        <f t="shared" si="25"/>
        <v>0</v>
      </c>
      <c r="BKH4" s="39">
        <f t="shared" si="25"/>
        <v>0</v>
      </c>
      <c r="BKI4" s="39">
        <f t="shared" si="25"/>
        <v>0</v>
      </c>
      <c r="BKJ4" s="39">
        <f t="shared" si="25"/>
        <v>0</v>
      </c>
      <c r="BKK4" s="39">
        <f t="shared" si="25"/>
        <v>0</v>
      </c>
      <c r="BKL4" s="39">
        <f t="shared" si="25"/>
        <v>0</v>
      </c>
      <c r="BKM4" s="39">
        <f t="shared" si="25"/>
        <v>0</v>
      </c>
      <c r="BKN4" s="39">
        <f t="shared" si="25"/>
        <v>0</v>
      </c>
      <c r="BKO4" s="39">
        <f t="shared" si="25"/>
        <v>0</v>
      </c>
      <c r="BKP4" s="39">
        <f t="shared" si="25"/>
        <v>0</v>
      </c>
      <c r="BKQ4" s="39">
        <f t="shared" si="25"/>
        <v>0</v>
      </c>
      <c r="BKR4" s="39">
        <f t="shared" si="25"/>
        <v>0</v>
      </c>
      <c r="BKS4" s="39">
        <f t="shared" si="25"/>
        <v>0</v>
      </c>
      <c r="BKT4" s="39">
        <f t="shared" si="25"/>
        <v>0</v>
      </c>
      <c r="BKU4" s="39">
        <f t="shared" si="25"/>
        <v>0</v>
      </c>
      <c r="BKV4" s="39">
        <f t="shared" si="25"/>
        <v>0</v>
      </c>
      <c r="BKW4" s="39">
        <f t="shared" si="25"/>
        <v>0</v>
      </c>
      <c r="BKX4" s="39">
        <f t="shared" si="25"/>
        <v>0</v>
      </c>
      <c r="BKY4" s="39">
        <f t="shared" si="25"/>
        <v>0</v>
      </c>
      <c r="BKZ4" s="39">
        <f t="shared" si="25"/>
        <v>0</v>
      </c>
      <c r="BLA4" s="39">
        <f t="shared" si="25"/>
        <v>0</v>
      </c>
      <c r="BLB4" s="39">
        <f t="shared" si="25"/>
        <v>0</v>
      </c>
      <c r="BLC4" s="39">
        <f t="shared" si="25"/>
        <v>0</v>
      </c>
      <c r="BLD4" s="39">
        <f t="shared" ref="BLD4:BNO4" si="26">SUM(BLD6:BLD1001)</f>
        <v>0</v>
      </c>
      <c r="BLE4" s="39">
        <f t="shared" si="26"/>
        <v>0</v>
      </c>
      <c r="BLF4" s="39">
        <f t="shared" si="26"/>
        <v>0</v>
      </c>
      <c r="BLG4" s="39">
        <f t="shared" si="26"/>
        <v>0</v>
      </c>
      <c r="BLH4" s="39">
        <f t="shared" si="26"/>
        <v>0</v>
      </c>
      <c r="BLI4" s="39">
        <f t="shared" si="26"/>
        <v>0</v>
      </c>
      <c r="BLJ4" s="39">
        <f t="shared" si="26"/>
        <v>0</v>
      </c>
      <c r="BLK4" s="39">
        <f t="shared" si="26"/>
        <v>0</v>
      </c>
      <c r="BLL4" s="39">
        <f t="shared" si="26"/>
        <v>0</v>
      </c>
      <c r="BLM4" s="39">
        <f t="shared" si="26"/>
        <v>0</v>
      </c>
      <c r="BLN4" s="39">
        <f t="shared" si="26"/>
        <v>0</v>
      </c>
      <c r="BLO4" s="39">
        <f t="shared" si="26"/>
        <v>0</v>
      </c>
      <c r="BLP4" s="39">
        <f t="shared" si="26"/>
        <v>0</v>
      </c>
      <c r="BLQ4" s="39">
        <f t="shared" si="26"/>
        <v>0</v>
      </c>
      <c r="BLR4" s="39">
        <f t="shared" si="26"/>
        <v>0</v>
      </c>
      <c r="BLS4" s="39">
        <f t="shared" si="26"/>
        <v>0</v>
      </c>
      <c r="BLT4" s="39">
        <f t="shared" si="26"/>
        <v>0</v>
      </c>
      <c r="BLU4" s="39">
        <f t="shared" si="26"/>
        <v>0</v>
      </c>
      <c r="BLV4" s="39">
        <f t="shared" si="26"/>
        <v>0</v>
      </c>
      <c r="BLW4" s="39">
        <f t="shared" si="26"/>
        <v>0</v>
      </c>
      <c r="BLX4" s="39">
        <f t="shared" si="26"/>
        <v>0</v>
      </c>
      <c r="BLY4" s="39">
        <f t="shared" si="26"/>
        <v>0</v>
      </c>
      <c r="BLZ4" s="39">
        <f t="shared" si="26"/>
        <v>0</v>
      </c>
      <c r="BMA4" s="39">
        <f t="shared" si="26"/>
        <v>0</v>
      </c>
      <c r="BMB4" s="39">
        <f t="shared" si="26"/>
        <v>0</v>
      </c>
      <c r="BMC4" s="39">
        <f t="shared" si="26"/>
        <v>0</v>
      </c>
      <c r="BMD4" s="39">
        <f t="shared" si="26"/>
        <v>0</v>
      </c>
      <c r="BME4" s="39">
        <f t="shared" si="26"/>
        <v>0</v>
      </c>
      <c r="BMF4" s="39">
        <f t="shared" si="26"/>
        <v>0</v>
      </c>
      <c r="BMG4" s="39">
        <f t="shared" si="26"/>
        <v>0</v>
      </c>
      <c r="BMH4" s="39">
        <f t="shared" si="26"/>
        <v>0</v>
      </c>
      <c r="BMI4" s="39">
        <f t="shared" si="26"/>
        <v>0</v>
      </c>
      <c r="BMJ4" s="39">
        <f t="shared" si="26"/>
        <v>0</v>
      </c>
      <c r="BMK4" s="39">
        <f t="shared" si="26"/>
        <v>0</v>
      </c>
      <c r="BML4" s="39">
        <f t="shared" si="26"/>
        <v>0</v>
      </c>
      <c r="BMM4" s="39">
        <f t="shared" si="26"/>
        <v>0</v>
      </c>
      <c r="BMN4" s="39">
        <f t="shared" si="26"/>
        <v>0</v>
      </c>
      <c r="BMO4" s="39">
        <f t="shared" si="26"/>
        <v>0</v>
      </c>
      <c r="BMP4" s="39">
        <f t="shared" si="26"/>
        <v>0</v>
      </c>
      <c r="BMQ4" s="39">
        <f t="shared" si="26"/>
        <v>0</v>
      </c>
      <c r="BMR4" s="39">
        <f t="shared" si="26"/>
        <v>0</v>
      </c>
      <c r="BMS4" s="39">
        <f t="shared" si="26"/>
        <v>0</v>
      </c>
      <c r="BMT4" s="39">
        <f t="shared" si="26"/>
        <v>0</v>
      </c>
      <c r="BMU4" s="39">
        <f t="shared" si="26"/>
        <v>0</v>
      </c>
      <c r="BMV4" s="39">
        <f t="shared" si="26"/>
        <v>0</v>
      </c>
      <c r="BMW4" s="39">
        <f t="shared" si="26"/>
        <v>0</v>
      </c>
      <c r="BMX4" s="39">
        <f t="shared" si="26"/>
        <v>0</v>
      </c>
      <c r="BMY4" s="39">
        <f t="shared" si="26"/>
        <v>0</v>
      </c>
      <c r="BMZ4" s="39">
        <f t="shared" si="26"/>
        <v>0</v>
      </c>
      <c r="BNA4" s="39">
        <f t="shared" si="26"/>
        <v>0</v>
      </c>
      <c r="BNB4" s="39">
        <f t="shared" si="26"/>
        <v>0</v>
      </c>
      <c r="BNC4" s="39">
        <f t="shared" si="26"/>
        <v>0</v>
      </c>
      <c r="BND4" s="39">
        <f t="shared" si="26"/>
        <v>0</v>
      </c>
      <c r="BNE4" s="39">
        <f t="shared" si="26"/>
        <v>0</v>
      </c>
      <c r="BNF4" s="39">
        <f t="shared" si="26"/>
        <v>0</v>
      </c>
      <c r="BNG4" s="39">
        <f t="shared" si="26"/>
        <v>0</v>
      </c>
      <c r="BNH4" s="39">
        <f t="shared" si="26"/>
        <v>0</v>
      </c>
      <c r="BNI4" s="39">
        <f t="shared" si="26"/>
        <v>0</v>
      </c>
      <c r="BNJ4" s="39">
        <f t="shared" si="26"/>
        <v>0</v>
      </c>
      <c r="BNK4" s="39">
        <f t="shared" si="26"/>
        <v>0</v>
      </c>
      <c r="BNL4" s="39">
        <f t="shared" si="26"/>
        <v>0</v>
      </c>
      <c r="BNM4" s="39">
        <f t="shared" si="26"/>
        <v>0</v>
      </c>
      <c r="BNN4" s="39">
        <f t="shared" si="26"/>
        <v>0</v>
      </c>
      <c r="BNO4" s="39">
        <f t="shared" si="26"/>
        <v>0</v>
      </c>
      <c r="BNP4" s="39">
        <f t="shared" ref="BNP4:BQA4" si="27">SUM(BNP6:BNP1001)</f>
        <v>0</v>
      </c>
      <c r="BNQ4" s="39">
        <f t="shared" si="27"/>
        <v>0</v>
      </c>
      <c r="BNR4" s="39">
        <f t="shared" si="27"/>
        <v>0</v>
      </c>
      <c r="BNS4" s="39">
        <f t="shared" si="27"/>
        <v>0</v>
      </c>
      <c r="BNT4" s="39">
        <f t="shared" si="27"/>
        <v>0</v>
      </c>
      <c r="BNU4" s="39">
        <f t="shared" si="27"/>
        <v>0</v>
      </c>
      <c r="BNV4" s="39">
        <f t="shared" si="27"/>
        <v>0</v>
      </c>
      <c r="BNW4" s="39">
        <f t="shared" si="27"/>
        <v>0</v>
      </c>
      <c r="BNX4" s="39">
        <f t="shared" si="27"/>
        <v>0</v>
      </c>
      <c r="BNY4" s="39">
        <f t="shared" si="27"/>
        <v>0</v>
      </c>
      <c r="BNZ4" s="39">
        <f t="shared" si="27"/>
        <v>0</v>
      </c>
      <c r="BOA4" s="39">
        <f t="shared" si="27"/>
        <v>0</v>
      </c>
      <c r="BOB4" s="39">
        <f t="shared" si="27"/>
        <v>0</v>
      </c>
      <c r="BOC4" s="39">
        <f t="shared" si="27"/>
        <v>0</v>
      </c>
      <c r="BOD4" s="39">
        <f t="shared" si="27"/>
        <v>0</v>
      </c>
      <c r="BOE4" s="39">
        <f t="shared" si="27"/>
        <v>0</v>
      </c>
      <c r="BOF4" s="39">
        <f t="shared" si="27"/>
        <v>0</v>
      </c>
      <c r="BOG4" s="39">
        <f t="shared" si="27"/>
        <v>0</v>
      </c>
      <c r="BOH4" s="39">
        <f t="shared" si="27"/>
        <v>0</v>
      </c>
      <c r="BOI4" s="39">
        <f t="shared" si="27"/>
        <v>0</v>
      </c>
      <c r="BOJ4" s="39">
        <f t="shared" si="27"/>
        <v>0</v>
      </c>
      <c r="BOK4" s="39">
        <f t="shared" si="27"/>
        <v>0</v>
      </c>
      <c r="BOL4" s="39">
        <f t="shared" si="27"/>
        <v>0</v>
      </c>
      <c r="BOM4" s="39">
        <f t="shared" si="27"/>
        <v>0</v>
      </c>
      <c r="BON4" s="39">
        <f t="shared" si="27"/>
        <v>0</v>
      </c>
      <c r="BOO4" s="39">
        <f t="shared" si="27"/>
        <v>0</v>
      </c>
      <c r="BOP4" s="39">
        <f t="shared" si="27"/>
        <v>0</v>
      </c>
      <c r="BOQ4" s="39">
        <f t="shared" si="27"/>
        <v>0</v>
      </c>
      <c r="BOR4" s="39">
        <f t="shared" si="27"/>
        <v>0</v>
      </c>
      <c r="BOS4" s="39">
        <f t="shared" si="27"/>
        <v>0</v>
      </c>
      <c r="BOT4" s="39">
        <f t="shared" si="27"/>
        <v>0</v>
      </c>
      <c r="BOU4" s="39">
        <f t="shared" si="27"/>
        <v>0</v>
      </c>
      <c r="BOV4" s="39">
        <f t="shared" si="27"/>
        <v>0</v>
      </c>
      <c r="BOW4" s="39">
        <f t="shared" si="27"/>
        <v>0</v>
      </c>
      <c r="BOX4" s="39">
        <f t="shared" si="27"/>
        <v>0</v>
      </c>
      <c r="BOY4" s="39">
        <f t="shared" si="27"/>
        <v>0</v>
      </c>
      <c r="BOZ4" s="39">
        <f t="shared" si="27"/>
        <v>0</v>
      </c>
      <c r="BPA4" s="39">
        <f t="shared" si="27"/>
        <v>0</v>
      </c>
      <c r="BPB4" s="39">
        <f t="shared" si="27"/>
        <v>0</v>
      </c>
      <c r="BPC4" s="39">
        <f t="shared" si="27"/>
        <v>0</v>
      </c>
      <c r="BPD4" s="39">
        <f t="shared" si="27"/>
        <v>0</v>
      </c>
      <c r="BPE4" s="39">
        <f t="shared" si="27"/>
        <v>0</v>
      </c>
      <c r="BPF4" s="39">
        <f t="shared" si="27"/>
        <v>0</v>
      </c>
      <c r="BPG4" s="39">
        <f t="shared" si="27"/>
        <v>0</v>
      </c>
      <c r="BPH4" s="39">
        <f t="shared" si="27"/>
        <v>0</v>
      </c>
      <c r="BPI4" s="39">
        <f t="shared" si="27"/>
        <v>0</v>
      </c>
      <c r="BPJ4" s="39">
        <f t="shared" si="27"/>
        <v>0</v>
      </c>
      <c r="BPK4" s="39">
        <f t="shared" si="27"/>
        <v>0</v>
      </c>
      <c r="BPL4" s="39">
        <f t="shared" si="27"/>
        <v>0</v>
      </c>
      <c r="BPM4" s="39">
        <f t="shared" si="27"/>
        <v>0</v>
      </c>
      <c r="BPN4" s="39">
        <f t="shared" si="27"/>
        <v>0</v>
      </c>
      <c r="BPO4" s="39">
        <f t="shared" si="27"/>
        <v>0</v>
      </c>
      <c r="BPP4" s="39">
        <f t="shared" si="27"/>
        <v>0</v>
      </c>
      <c r="BPQ4" s="39">
        <f t="shared" si="27"/>
        <v>0</v>
      </c>
      <c r="BPR4" s="39">
        <f t="shared" si="27"/>
        <v>0</v>
      </c>
      <c r="BPS4" s="39">
        <f t="shared" si="27"/>
        <v>0</v>
      </c>
      <c r="BPT4" s="39">
        <f t="shared" si="27"/>
        <v>0</v>
      </c>
      <c r="BPU4" s="39">
        <f t="shared" si="27"/>
        <v>0</v>
      </c>
      <c r="BPV4" s="39">
        <f t="shared" si="27"/>
        <v>0</v>
      </c>
      <c r="BPW4" s="39">
        <f t="shared" si="27"/>
        <v>0</v>
      </c>
      <c r="BPX4" s="39">
        <f t="shared" si="27"/>
        <v>0</v>
      </c>
      <c r="BPY4" s="39">
        <f t="shared" si="27"/>
        <v>0</v>
      </c>
      <c r="BPZ4" s="39">
        <f t="shared" si="27"/>
        <v>0</v>
      </c>
      <c r="BQA4" s="39">
        <f t="shared" si="27"/>
        <v>0</v>
      </c>
      <c r="BQB4" s="39">
        <f t="shared" ref="BQB4:BSM4" si="28">SUM(BQB6:BQB1001)</f>
        <v>0</v>
      </c>
      <c r="BQC4" s="39">
        <f t="shared" si="28"/>
        <v>0</v>
      </c>
      <c r="BQD4" s="39">
        <f t="shared" si="28"/>
        <v>0</v>
      </c>
      <c r="BQE4" s="39">
        <f t="shared" si="28"/>
        <v>0</v>
      </c>
      <c r="BQF4" s="39">
        <f t="shared" si="28"/>
        <v>0</v>
      </c>
      <c r="BQG4" s="39">
        <f t="shared" si="28"/>
        <v>0</v>
      </c>
      <c r="BQH4" s="39">
        <f t="shared" si="28"/>
        <v>0</v>
      </c>
      <c r="BQI4" s="39">
        <f t="shared" si="28"/>
        <v>0</v>
      </c>
      <c r="BQJ4" s="39">
        <f t="shared" si="28"/>
        <v>0</v>
      </c>
      <c r="BQK4" s="39">
        <f t="shared" si="28"/>
        <v>0</v>
      </c>
      <c r="BQL4" s="39">
        <f t="shared" si="28"/>
        <v>0</v>
      </c>
      <c r="BQM4" s="39">
        <f t="shared" si="28"/>
        <v>0</v>
      </c>
      <c r="BQN4" s="39">
        <f t="shared" si="28"/>
        <v>0</v>
      </c>
      <c r="BQO4" s="39">
        <f t="shared" si="28"/>
        <v>0</v>
      </c>
      <c r="BQP4" s="39">
        <f t="shared" si="28"/>
        <v>0</v>
      </c>
      <c r="BQQ4" s="39">
        <f t="shared" si="28"/>
        <v>0</v>
      </c>
      <c r="BQR4" s="39">
        <f t="shared" si="28"/>
        <v>0</v>
      </c>
      <c r="BQS4" s="39">
        <f t="shared" si="28"/>
        <v>0</v>
      </c>
      <c r="BQT4" s="39">
        <f t="shared" si="28"/>
        <v>0</v>
      </c>
      <c r="BQU4" s="39">
        <f t="shared" si="28"/>
        <v>0</v>
      </c>
      <c r="BQV4" s="39">
        <f t="shared" si="28"/>
        <v>0</v>
      </c>
      <c r="BQW4" s="39">
        <f t="shared" si="28"/>
        <v>0</v>
      </c>
      <c r="BQX4" s="39">
        <f t="shared" si="28"/>
        <v>0</v>
      </c>
      <c r="BQY4" s="39">
        <f t="shared" si="28"/>
        <v>0</v>
      </c>
      <c r="BQZ4" s="39">
        <f t="shared" si="28"/>
        <v>0</v>
      </c>
      <c r="BRA4" s="39">
        <f t="shared" si="28"/>
        <v>0</v>
      </c>
      <c r="BRB4" s="39">
        <f t="shared" si="28"/>
        <v>0</v>
      </c>
      <c r="BRC4" s="39">
        <f t="shared" si="28"/>
        <v>0</v>
      </c>
      <c r="BRD4" s="39">
        <f t="shared" si="28"/>
        <v>0</v>
      </c>
      <c r="BRE4" s="39">
        <f t="shared" si="28"/>
        <v>0</v>
      </c>
      <c r="BRF4" s="39">
        <f t="shared" si="28"/>
        <v>0</v>
      </c>
      <c r="BRG4" s="39">
        <f t="shared" si="28"/>
        <v>0</v>
      </c>
      <c r="BRH4" s="39">
        <f t="shared" si="28"/>
        <v>0</v>
      </c>
      <c r="BRI4" s="39">
        <f t="shared" si="28"/>
        <v>0</v>
      </c>
      <c r="BRJ4" s="39">
        <f t="shared" si="28"/>
        <v>0</v>
      </c>
      <c r="BRK4" s="39">
        <f t="shared" si="28"/>
        <v>0</v>
      </c>
      <c r="BRL4" s="39">
        <f t="shared" si="28"/>
        <v>0</v>
      </c>
      <c r="BRM4" s="39">
        <f t="shared" si="28"/>
        <v>0</v>
      </c>
      <c r="BRN4" s="39">
        <f t="shared" si="28"/>
        <v>0</v>
      </c>
      <c r="BRO4" s="39">
        <f t="shared" si="28"/>
        <v>0</v>
      </c>
      <c r="BRP4" s="39">
        <f t="shared" si="28"/>
        <v>0</v>
      </c>
      <c r="BRQ4" s="39">
        <f t="shared" si="28"/>
        <v>0</v>
      </c>
      <c r="BRR4" s="39">
        <f t="shared" si="28"/>
        <v>0</v>
      </c>
      <c r="BRS4" s="39">
        <f t="shared" si="28"/>
        <v>0</v>
      </c>
      <c r="BRT4" s="39">
        <f t="shared" si="28"/>
        <v>0</v>
      </c>
      <c r="BRU4" s="39">
        <f t="shared" si="28"/>
        <v>0</v>
      </c>
      <c r="BRV4" s="39">
        <f t="shared" si="28"/>
        <v>0</v>
      </c>
      <c r="BRW4" s="39">
        <f t="shared" si="28"/>
        <v>0</v>
      </c>
      <c r="BRX4" s="39">
        <f t="shared" si="28"/>
        <v>0</v>
      </c>
      <c r="BRY4" s="39">
        <f t="shared" si="28"/>
        <v>0</v>
      </c>
      <c r="BRZ4" s="39">
        <f t="shared" si="28"/>
        <v>0</v>
      </c>
      <c r="BSA4" s="39">
        <f t="shared" si="28"/>
        <v>0</v>
      </c>
      <c r="BSB4" s="39">
        <f t="shared" si="28"/>
        <v>0</v>
      </c>
      <c r="BSC4" s="39">
        <f t="shared" si="28"/>
        <v>0</v>
      </c>
      <c r="BSD4" s="39">
        <f t="shared" si="28"/>
        <v>0</v>
      </c>
      <c r="BSE4" s="39">
        <f t="shared" si="28"/>
        <v>0</v>
      </c>
      <c r="BSF4" s="39">
        <f t="shared" si="28"/>
        <v>0</v>
      </c>
      <c r="BSG4" s="39">
        <f t="shared" si="28"/>
        <v>0</v>
      </c>
      <c r="BSH4" s="39">
        <f t="shared" si="28"/>
        <v>0</v>
      </c>
      <c r="BSI4" s="39">
        <f t="shared" si="28"/>
        <v>0</v>
      </c>
      <c r="BSJ4" s="39">
        <f t="shared" si="28"/>
        <v>0</v>
      </c>
      <c r="BSK4" s="39">
        <f t="shared" si="28"/>
        <v>0</v>
      </c>
      <c r="BSL4" s="39">
        <f t="shared" si="28"/>
        <v>0</v>
      </c>
      <c r="BSM4" s="39">
        <f t="shared" si="28"/>
        <v>0</v>
      </c>
      <c r="BSN4" s="39">
        <f t="shared" ref="BSN4:BUY4" si="29">SUM(BSN6:BSN1001)</f>
        <v>0</v>
      </c>
      <c r="BSO4" s="39">
        <f t="shared" si="29"/>
        <v>0</v>
      </c>
      <c r="BSP4" s="39">
        <f t="shared" si="29"/>
        <v>0</v>
      </c>
      <c r="BSQ4" s="39">
        <f t="shared" si="29"/>
        <v>0</v>
      </c>
      <c r="BSR4" s="39">
        <f t="shared" si="29"/>
        <v>0</v>
      </c>
      <c r="BSS4" s="39">
        <f t="shared" si="29"/>
        <v>0</v>
      </c>
      <c r="BST4" s="39">
        <f t="shared" si="29"/>
        <v>0</v>
      </c>
      <c r="BSU4" s="39">
        <f t="shared" si="29"/>
        <v>0</v>
      </c>
      <c r="BSV4" s="39">
        <f t="shared" si="29"/>
        <v>0</v>
      </c>
      <c r="BSW4" s="39">
        <f t="shared" si="29"/>
        <v>0</v>
      </c>
      <c r="BSX4" s="39">
        <f t="shared" si="29"/>
        <v>0</v>
      </c>
      <c r="BSY4" s="39">
        <f t="shared" si="29"/>
        <v>0</v>
      </c>
      <c r="BSZ4" s="39">
        <f t="shared" si="29"/>
        <v>0</v>
      </c>
      <c r="BTA4" s="39">
        <f t="shared" si="29"/>
        <v>0</v>
      </c>
      <c r="BTB4" s="39">
        <f t="shared" si="29"/>
        <v>0</v>
      </c>
      <c r="BTC4" s="39">
        <f t="shared" si="29"/>
        <v>0</v>
      </c>
      <c r="BTD4" s="39">
        <f t="shared" si="29"/>
        <v>0</v>
      </c>
      <c r="BTE4" s="39">
        <f t="shared" si="29"/>
        <v>0</v>
      </c>
      <c r="BTF4" s="39">
        <f t="shared" si="29"/>
        <v>0</v>
      </c>
      <c r="BTG4" s="39">
        <f t="shared" si="29"/>
        <v>0</v>
      </c>
      <c r="BTH4" s="39">
        <f t="shared" si="29"/>
        <v>0</v>
      </c>
      <c r="BTI4" s="39">
        <f t="shared" si="29"/>
        <v>0</v>
      </c>
      <c r="BTJ4" s="39">
        <f t="shared" si="29"/>
        <v>0</v>
      </c>
      <c r="BTK4" s="39">
        <f t="shared" si="29"/>
        <v>0</v>
      </c>
      <c r="BTL4" s="39">
        <f t="shared" si="29"/>
        <v>0</v>
      </c>
      <c r="BTM4" s="39">
        <f t="shared" si="29"/>
        <v>0</v>
      </c>
      <c r="BTN4" s="39">
        <f t="shared" si="29"/>
        <v>0</v>
      </c>
      <c r="BTO4" s="39">
        <f t="shared" si="29"/>
        <v>0</v>
      </c>
      <c r="BTP4" s="39">
        <f t="shared" si="29"/>
        <v>0</v>
      </c>
      <c r="BTQ4" s="39">
        <f t="shared" si="29"/>
        <v>0</v>
      </c>
      <c r="BTR4" s="39">
        <f t="shared" si="29"/>
        <v>0</v>
      </c>
      <c r="BTS4" s="39">
        <f t="shared" si="29"/>
        <v>0</v>
      </c>
      <c r="BTT4" s="39">
        <f t="shared" si="29"/>
        <v>0</v>
      </c>
      <c r="BTU4" s="39">
        <f t="shared" si="29"/>
        <v>0</v>
      </c>
      <c r="BTV4" s="39">
        <f t="shared" si="29"/>
        <v>0</v>
      </c>
      <c r="BTW4" s="39">
        <f t="shared" si="29"/>
        <v>0</v>
      </c>
      <c r="BTX4" s="39">
        <f t="shared" si="29"/>
        <v>0</v>
      </c>
      <c r="BTY4" s="39">
        <f t="shared" si="29"/>
        <v>0</v>
      </c>
      <c r="BTZ4" s="39">
        <f t="shared" si="29"/>
        <v>0</v>
      </c>
      <c r="BUA4" s="39">
        <f t="shared" si="29"/>
        <v>0</v>
      </c>
      <c r="BUB4" s="39">
        <f t="shared" si="29"/>
        <v>0</v>
      </c>
      <c r="BUC4" s="39">
        <f t="shared" si="29"/>
        <v>0</v>
      </c>
      <c r="BUD4" s="39">
        <f t="shared" si="29"/>
        <v>0</v>
      </c>
      <c r="BUE4" s="39">
        <f t="shared" si="29"/>
        <v>0</v>
      </c>
      <c r="BUF4" s="39">
        <f t="shared" si="29"/>
        <v>0</v>
      </c>
      <c r="BUG4" s="39">
        <f t="shared" si="29"/>
        <v>0</v>
      </c>
      <c r="BUH4" s="39">
        <f t="shared" si="29"/>
        <v>0</v>
      </c>
      <c r="BUI4" s="39">
        <f t="shared" si="29"/>
        <v>0</v>
      </c>
      <c r="BUJ4" s="39">
        <f t="shared" si="29"/>
        <v>0</v>
      </c>
      <c r="BUK4" s="39">
        <f t="shared" si="29"/>
        <v>0</v>
      </c>
      <c r="BUL4" s="39">
        <f t="shared" si="29"/>
        <v>0</v>
      </c>
      <c r="BUM4" s="39">
        <f t="shared" si="29"/>
        <v>0</v>
      </c>
      <c r="BUN4" s="39">
        <f t="shared" si="29"/>
        <v>0</v>
      </c>
      <c r="BUO4" s="39">
        <f t="shared" si="29"/>
        <v>0</v>
      </c>
      <c r="BUP4" s="39">
        <f t="shared" si="29"/>
        <v>0</v>
      </c>
      <c r="BUQ4" s="39">
        <f t="shared" si="29"/>
        <v>0</v>
      </c>
      <c r="BUR4" s="39">
        <f t="shared" si="29"/>
        <v>0</v>
      </c>
      <c r="BUS4" s="39">
        <f t="shared" si="29"/>
        <v>0</v>
      </c>
      <c r="BUT4" s="39">
        <f t="shared" si="29"/>
        <v>0</v>
      </c>
      <c r="BUU4" s="39">
        <f t="shared" si="29"/>
        <v>0</v>
      </c>
      <c r="BUV4" s="39">
        <f t="shared" si="29"/>
        <v>0</v>
      </c>
      <c r="BUW4" s="39">
        <f t="shared" si="29"/>
        <v>0</v>
      </c>
      <c r="BUX4" s="39">
        <f t="shared" si="29"/>
        <v>0</v>
      </c>
      <c r="BUY4" s="39">
        <f t="shared" si="29"/>
        <v>0</v>
      </c>
      <c r="BUZ4" s="39">
        <f t="shared" ref="BUZ4:BXK4" si="30">SUM(BUZ6:BUZ1001)</f>
        <v>0</v>
      </c>
      <c r="BVA4" s="39">
        <f t="shared" si="30"/>
        <v>0</v>
      </c>
      <c r="BVB4" s="39">
        <f t="shared" si="30"/>
        <v>0</v>
      </c>
      <c r="BVC4" s="39">
        <f t="shared" si="30"/>
        <v>0</v>
      </c>
      <c r="BVD4" s="39">
        <f t="shared" si="30"/>
        <v>0</v>
      </c>
      <c r="BVE4" s="39">
        <f t="shared" si="30"/>
        <v>0</v>
      </c>
      <c r="BVF4" s="39">
        <f t="shared" si="30"/>
        <v>0</v>
      </c>
      <c r="BVG4" s="39">
        <f t="shared" si="30"/>
        <v>0</v>
      </c>
      <c r="BVH4" s="39">
        <f t="shared" si="30"/>
        <v>0</v>
      </c>
      <c r="BVI4" s="39">
        <f t="shared" si="30"/>
        <v>0</v>
      </c>
      <c r="BVJ4" s="39">
        <f t="shared" si="30"/>
        <v>0</v>
      </c>
      <c r="BVK4" s="39">
        <f t="shared" si="30"/>
        <v>0</v>
      </c>
      <c r="BVL4" s="39">
        <f t="shared" si="30"/>
        <v>0</v>
      </c>
      <c r="BVM4" s="39">
        <f t="shared" si="30"/>
        <v>0</v>
      </c>
      <c r="BVN4" s="39">
        <f t="shared" si="30"/>
        <v>0</v>
      </c>
      <c r="BVO4" s="39">
        <f t="shared" si="30"/>
        <v>0</v>
      </c>
      <c r="BVP4" s="39">
        <f t="shared" si="30"/>
        <v>0</v>
      </c>
      <c r="BVQ4" s="39">
        <f t="shared" si="30"/>
        <v>0</v>
      </c>
      <c r="BVR4" s="39">
        <f t="shared" si="30"/>
        <v>0</v>
      </c>
      <c r="BVS4" s="39">
        <f t="shared" si="30"/>
        <v>0</v>
      </c>
      <c r="BVT4" s="39">
        <f t="shared" si="30"/>
        <v>0</v>
      </c>
      <c r="BVU4" s="39">
        <f t="shared" si="30"/>
        <v>0</v>
      </c>
      <c r="BVV4" s="39">
        <f t="shared" si="30"/>
        <v>0</v>
      </c>
      <c r="BVW4" s="39">
        <f t="shared" si="30"/>
        <v>0</v>
      </c>
      <c r="BVX4" s="39">
        <f t="shared" si="30"/>
        <v>0</v>
      </c>
      <c r="BVY4" s="39">
        <f t="shared" si="30"/>
        <v>0</v>
      </c>
      <c r="BVZ4" s="39">
        <f t="shared" si="30"/>
        <v>0</v>
      </c>
      <c r="BWA4" s="39">
        <f t="shared" si="30"/>
        <v>0</v>
      </c>
      <c r="BWB4" s="39">
        <f t="shared" si="30"/>
        <v>0</v>
      </c>
      <c r="BWC4" s="39">
        <f t="shared" si="30"/>
        <v>0</v>
      </c>
      <c r="BWD4" s="39">
        <f t="shared" si="30"/>
        <v>0</v>
      </c>
      <c r="BWE4" s="39">
        <f t="shared" si="30"/>
        <v>0</v>
      </c>
      <c r="BWF4" s="39">
        <f t="shared" si="30"/>
        <v>0</v>
      </c>
      <c r="BWG4" s="39">
        <f t="shared" si="30"/>
        <v>0</v>
      </c>
      <c r="BWH4" s="39">
        <f t="shared" si="30"/>
        <v>0</v>
      </c>
      <c r="BWI4" s="39">
        <f t="shared" si="30"/>
        <v>0</v>
      </c>
      <c r="BWJ4" s="39">
        <f t="shared" si="30"/>
        <v>0</v>
      </c>
      <c r="BWK4" s="39">
        <f t="shared" si="30"/>
        <v>0</v>
      </c>
      <c r="BWL4" s="39">
        <f t="shared" si="30"/>
        <v>0</v>
      </c>
      <c r="BWM4" s="39">
        <f t="shared" si="30"/>
        <v>0</v>
      </c>
      <c r="BWN4" s="39">
        <f t="shared" si="30"/>
        <v>0</v>
      </c>
      <c r="BWO4" s="39">
        <f t="shared" si="30"/>
        <v>0</v>
      </c>
      <c r="BWP4" s="39">
        <f t="shared" si="30"/>
        <v>0</v>
      </c>
      <c r="BWQ4" s="39">
        <f t="shared" si="30"/>
        <v>0</v>
      </c>
      <c r="BWR4" s="39">
        <f t="shared" si="30"/>
        <v>0</v>
      </c>
      <c r="BWS4" s="39">
        <f t="shared" si="30"/>
        <v>0</v>
      </c>
      <c r="BWT4" s="39">
        <f t="shared" si="30"/>
        <v>0</v>
      </c>
      <c r="BWU4" s="39">
        <f t="shared" si="30"/>
        <v>0</v>
      </c>
      <c r="BWV4" s="39">
        <f t="shared" si="30"/>
        <v>0</v>
      </c>
      <c r="BWW4" s="39">
        <f t="shared" si="30"/>
        <v>0</v>
      </c>
      <c r="BWX4" s="39">
        <f t="shared" si="30"/>
        <v>0</v>
      </c>
      <c r="BWY4" s="39">
        <f t="shared" si="30"/>
        <v>0</v>
      </c>
      <c r="BWZ4" s="39">
        <f t="shared" si="30"/>
        <v>0</v>
      </c>
      <c r="BXA4" s="39">
        <f t="shared" si="30"/>
        <v>0</v>
      </c>
      <c r="BXB4" s="39">
        <f t="shared" si="30"/>
        <v>0</v>
      </c>
      <c r="BXC4" s="39">
        <f t="shared" si="30"/>
        <v>0</v>
      </c>
      <c r="BXD4" s="39">
        <f t="shared" si="30"/>
        <v>0</v>
      </c>
      <c r="BXE4" s="39">
        <f t="shared" si="30"/>
        <v>0</v>
      </c>
      <c r="BXF4" s="39">
        <f t="shared" si="30"/>
        <v>0</v>
      </c>
      <c r="BXG4" s="39">
        <f t="shared" si="30"/>
        <v>0</v>
      </c>
      <c r="BXH4" s="39">
        <f t="shared" si="30"/>
        <v>0</v>
      </c>
      <c r="BXI4" s="39">
        <f t="shared" si="30"/>
        <v>0</v>
      </c>
      <c r="BXJ4" s="39">
        <f t="shared" si="30"/>
        <v>0</v>
      </c>
      <c r="BXK4" s="39">
        <f t="shared" si="30"/>
        <v>0</v>
      </c>
      <c r="BXL4" s="39">
        <f t="shared" ref="BXL4:BZW4" si="31">SUM(BXL6:BXL1001)</f>
        <v>0</v>
      </c>
      <c r="BXM4" s="39">
        <f t="shared" si="31"/>
        <v>0</v>
      </c>
      <c r="BXN4" s="39">
        <f t="shared" si="31"/>
        <v>0</v>
      </c>
      <c r="BXO4" s="39">
        <f t="shared" si="31"/>
        <v>0</v>
      </c>
      <c r="BXP4" s="39">
        <f t="shared" si="31"/>
        <v>0</v>
      </c>
      <c r="BXQ4" s="39">
        <f t="shared" si="31"/>
        <v>0</v>
      </c>
      <c r="BXR4" s="39">
        <f t="shared" si="31"/>
        <v>0</v>
      </c>
      <c r="BXS4" s="39">
        <f t="shared" si="31"/>
        <v>0</v>
      </c>
      <c r="BXT4" s="39">
        <f t="shared" si="31"/>
        <v>0</v>
      </c>
      <c r="BXU4" s="39">
        <f t="shared" si="31"/>
        <v>0</v>
      </c>
      <c r="BXV4" s="39">
        <f t="shared" si="31"/>
        <v>0</v>
      </c>
      <c r="BXW4" s="39">
        <f t="shared" si="31"/>
        <v>0</v>
      </c>
      <c r="BXX4" s="39">
        <f t="shared" si="31"/>
        <v>0</v>
      </c>
      <c r="BXY4" s="39">
        <f t="shared" si="31"/>
        <v>0</v>
      </c>
      <c r="BXZ4" s="39">
        <f t="shared" si="31"/>
        <v>0</v>
      </c>
      <c r="BYA4" s="39">
        <f t="shared" si="31"/>
        <v>0</v>
      </c>
      <c r="BYB4" s="39">
        <f t="shared" si="31"/>
        <v>0</v>
      </c>
      <c r="BYC4" s="39">
        <f t="shared" si="31"/>
        <v>0</v>
      </c>
      <c r="BYD4" s="39">
        <f t="shared" si="31"/>
        <v>0</v>
      </c>
      <c r="BYE4" s="39">
        <f t="shared" si="31"/>
        <v>0</v>
      </c>
      <c r="BYF4" s="39">
        <f t="shared" si="31"/>
        <v>0</v>
      </c>
      <c r="BYG4" s="39">
        <f t="shared" si="31"/>
        <v>0</v>
      </c>
      <c r="BYH4" s="39">
        <f t="shared" si="31"/>
        <v>0</v>
      </c>
      <c r="BYI4" s="39">
        <f t="shared" si="31"/>
        <v>0</v>
      </c>
      <c r="BYJ4" s="39">
        <f t="shared" si="31"/>
        <v>0</v>
      </c>
      <c r="BYK4" s="39">
        <f t="shared" si="31"/>
        <v>0</v>
      </c>
      <c r="BYL4" s="39">
        <f t="shared" si="31"/>
        <v>0</v>
      </c>
      <c r="BYM4" s="39">
        <f t="shared" si="31"/>
        <v>0</v>
      </c>
      <c r="BYN4" s="39">
        <f t="shared" si="31"/>
        <v>0</v>
      </c>
      <c r="BYO4" s="39">
        <f t="shared" si="31"/>
        <v>0</v>
      </c>
      <c r="BYP4" s="39">
        <f t="shared" si="31"/>
        <v>0</v>
      </c>
      <c r="BYQ4" s="39">
        <f t="shared" si="31"/>
        <v>0</v>
      </c>
      <c r="BYR4" s="39">
        <f t="shared" si="31"/>
        <v>0</v>
      </c>
      <c r="BYS4" s="39">
        <f t="shared" si="31"/>
        <v>0</v>
      </c>
      <c r="BYT4" s="39">
        <f t="shared" si="31"/>
        <v>0</v>
      </c>
      <c r="BYU4" s="39">
        <f t="shared" si="31"/>
        <v>0</v>
      </c>
      <c r="BYV4" s="39">
        <f t="shared" si="31"/>
        <v>0</v>
      </c>
      <c r="BYW4" s="39">
        <f t="shared" si="31"/>
        <v>0</v>
      </c>
      <c r="BYX4" s="39">
        <f t="shared" si="31"/>
        <v>0</v>
      </c>
      <c r="BYY4" s="39">
        <f t="shared" si="31"/>
        <v>0</v>
      </c>
      <c r="BYZ4" s="39">
        <f t="shared" si="31"/>
        <v>0</v>
      </c>
      <c r="BZA4" s="39">
        <f t="shared" si="31"/>
        <v>0</v>
      </c>
      <c r="BZB4" s="39">
        <f t="shared" si="31"/>
        <v>0</v>
      </c>
      <c r="BZC4" s="39">
        <f t="shared" si="31"/>
        <v>0</v>
      </c>
      <c r="BZD4" s="39">
        <f t="shared" si="31"/>
        <v>0</v>
      </c>
      <c r="BZE4" s="39">
        <f t="shared" si="31"/>
        <v>0</v>
      </c>
      <c r="BZF4" s="39">
        <f t="shared" si="31"/>
        <v>0</v>
      </c>
      <c r="BZG4" s="39">
        <f t="shared" si="31"/>
        <v>0</v>
      </c>
      <c r="BZH4" s="39">
        <f t="shared" si="31"/>
        <v>0</v>
      </c>
      <c r="BZI4" s="39">
        <f t="shared" si="31"/>
        <v>0</v>
      </c>
      <c r="BZJ4" s="39">
        <f t="shared" si="31"/>
        <v>0</v>
      </c>
      <c r="BZK4" s="39">
        <f t="shared" si="31"/>
        <v>0</v>
      </c>
      <c r="BZL4" s="39">
        <f t="shared" si="31"/>
        <v>0</v>
      </c>
      <c r="BZM4" s="39">
        <f t="shared" si="31"/>
        <v>0</v>
      </c>
      <c r="BZN4" s="39">
        <f t="shared" si="31"/>
        <v>0</v>
      </c>
      <c r="BZO4" s="39">
        <f t="shared" si="31"/>
        <v>0</v>
      </c>
      <c r="BZP4" s="39">
        <f t="shared" si="31"/>
        <v>0</v>
      </c>
      <c r="BZQ4" s="39">
        <f t="shared" si="31"/>
        <v>0</v>
      </c>
      <c r="BZR4" s="39">
        <f t="shared" si="31"/>
        <v>0</v>
      </c>
      <c r="BZS4" s="39">
        <f t="shared" si="31"/>
        <v>0</v>
      </c>
      <c r="BZT4" s="39">
        <f t="shared" si="31"/>
        <v>0</v>
      </c>
      <c r="BZU4" s="39">
        <f t="shared" si="31"/>
        <v>0</v>
      </c>
      <c r="BZV4" s="39">
        <f t="shared" si="31"/>
        <v>0</v>
      </c>
      <c r="BZW4" s="39">
        <f t="shared" si="31"/>
        <v>0</v>
      </c>
      <c r="BZX4" s="39">
        <f t="shared" ref="BZX4:CCI4" si="32">SUM(BZX6:BZX1001)</f>
        <v>0</v>
      </c>
      <c r="BZY4" s="39">
        <f t="shared" si="32"/>
        <v>0</v>
      </c>
      <c r="BZZ4" s="39">
        <f t="shared" si="32"/>
        <v>0</v>
      </c>
      <c r="CAA4" s="39">
        <f t="shared" si="32"/>
        <v>0</v>
      </c>
      <c r="CAB4" s="39">
        <f t="shared" si="32"/>
        <v>0</v>
      </c>
      <c r="CAC4" s="39">
        <f t="shared" si="32"/>
        <v>0</v>
      </c>
      <c r="CAD4" s="39">
        <f t="shared" si="32"/>
        <v>0</v>
      </c>
      <c r="CAE4" s="39">
        <f t="shared" si="32"/>
        <v>0</v>
      </c>
      <c r="CAF4" s="39">
        <f t="shared" si="32"/>
        <v>0</v>
      </c>
      <c r="CAG4" s="39">
        <f t="shared" si="32"/>
        <v>0</v>
      </c>
      <c r="CAH4" s="39">
        <f t="shared" si="32"/>
        <v>0</v>
      </c>
      <c r="CAI4" s="39">
        <f t="shared" si="32"/>
        <v>0</v>
      </c>
      <c r="CAJ4" s="39">
        <f t="shared" si="32"/>
        <v>0</v>
      </c>
      <c r="CAK4" s="39">
        <f t="shared" si="32"/>
        <v>0</v>
      </c>
      <c r="CAL4" s="39">
        <f t="shared" si="32"/>
        <v>0</v>
      </c>
      <c r="CAM4" s="39">
        <f t="shared" si="32"/>
        <v>0</v>
      </c>
      <c r="CAN4" s="39">
        <f t="shared" si="32"/>
        <v>0</v>
      </c>
      <c r="CAO4" s="39">
        <f t="shared" si="32"/>
        <v>0</v>
      </c>
      <c r="CAP4" s="39">
        <f t="shared" si="32"/>
        <v>0</v>
      </c>
      <c r="CAQ4" s="39">
        <f t="shared" si="32"/>
        <v>0</v>
      </c>
      <c r="CAR4" s="39">
        <f t="shared" si="32"/>
        <v>0</v>
      </c>
      <c r="CAS4" s="39">
        <f t="shared" si="32"/>
        <v>0</v>
      </c>
      <c r="CAT4" s="39">
        <f t="shared" si="32"/>
        <v>0</v>
      </c>
      <c r="CAU4" s="39">
        <f t="shared" si="32"/>
        <v>0</v>
      </c>
      <c r="CAV4" s="39">
        <f t="shared" si="32"/>
        <v>0</v>
      </c>
      <c r="CAW4" s="39">
        <f t="shared" si="32"/>
        <v>0</v>
      </c>
      <c r="CAX4" s="39">
        <f t="shared" si="32"/>
        <v>0</v>
      </c>
      <c r="CAY4" s="39">
        <f t="shared" si="32"/>
        <v>0</v>
      </c>
      <c r="CAZ4" s="39">
        <f t="shared" si="32"/>
        <v>0</v>
      </c>
      <c r="CBA4" s="39">
        <f t="shared" si="32"/>
        <v>0</v>
      </c>
      <c r="CBB4" s="39">
        <f t="shared" si="32"/>
        <v>0</v>
      </c>
      <c r="CBC4" s="39">
        <f t="shared" si="32"/>
        <v>0</v>
      </c>
      <c r="CBD4" s="39">
        <f t="shared" si="32"/>
        <v>0</v>
      </c>
      <c r="CBE4" s="39">
        <f t="shared" si="32"/>
        <v>0</v>
      </c>
      <c r="CBF4" s="39">
        <f t="shared" si="32"/>
        <v>0</v>
      </c>
      <c r="CBG4" s="39">
        <f t="shared" si="32"/>
        <v>0</v>
      </c>
      <c r="CBH4" s="39">
        <f t="shared" si="32"/>
        <v>0</v>
      </c>
      <c r="CBI4" s="39">
        <f t="shared" si="32"/>
        <v>0</v>
      </c>
      <c r="CBJ4" s="39">
        <f t="shared" si="32"/>
        <v>0</v>
      </c>
      <c r="CBK4" s="39">
        <f t="shared" si="32"/>
        <v>0</v>
      </c>
      <c r="CBL4" s="39">
        <f t="shared" si="32"/>
        <v>0</v>
      </c>
      <c r="CBM4" s="39">
        <f t="shared" si="32"/>
        <v>0</v>
      </c>
      <c r="CBN4" s="39">
        <f t="shared" si="32"/>
        <v>0</v>
      </c>
      <c r="CBO4" s="39">
        <f t="shared" si="32"/>
        <v>0</v>
      </c>
      <c r="CBP4" s="39">
        <f t="shared" si="32"/>
        <v>0</v>
      </c>
      <c r="CBQ4" s="39">
        <f t="shared" si="32"/>
        <v>0</v>
      </c>
      <c r="CBR4" s="39">
        <f t="shared" si="32"/>
        <v>0</v>
      </c>
      <c r="CBS4" s="39">
        <f t="shared" si="32"/>
        <v>0</v>
      </c>
      <c r="CBT4" s="39">
        <f t="shared" si="32"/>
        <v>0</v>
      </c>
      <c r="CBU4" s="39">
        <f t="shared" si="32"/>
        <v>0</v>
      </c>
      <c r="CBV4" s="39">
        <f t="shared" si="32"/>
        <v>0</v>
      </c>
      <c r="CBW4" s="39">
        <f t="shared" si="32"/>
        <v>0</v>
      </c>
      <c r="CBX4" s="39">
        <f t="shared" si="32"/>
        <v>0</v>
      </c>
      <c r="CBY4" s="39">
        <f t="shared" si="32"/>
        <v>0</v>
      </c>
      <c r="CBZ4" s="39">
        <f t="shared" si="32"/>
        <v>0</v>
      </c>
      <c r="CCA4" s="39">
        <f t="shared" si="32"/>
        <v>0</v>
      </c>
      <c r="CCB4" s="39">
        <f t="shared" si="32"/>
        <v>0</v>
      </c>
      <c r="CCC4" s="39">
        <f t="shared" si="32"/>
        <v>0</v>
      </c>
      <c r="CCD4" s="39">
        <f t="shared" si="32"/>
        <v>0</v>
      </c>
      <c r="CCE4" s="39">
        <f t="shared" si="32"/>
        <v>0</v>
      </c>
      <c r="CCF4" s="39">
        <f t="shared" si="32"/>
        <v>0</v>
      </c>
      <c r="CCG4" s="39">
        <f t="shared" si="32"/>
        <v>0</v>
      </c>
      <c r="CCH4" s="39">
        <f t="shared" si="32"/>
        <v>0</v>
      </c>
      <c r="CCI4" s="39">
        <f t="shared" si="32"/>
        <v>0</v>
      </c>
      <c r="CCJ4" s="39">
        <f t="shared" ref="CCJ4:CEU4" si="33">SUM(CCJ6:CCJ1001)</f>
        <v>0</v>
      </c>
      <c r="CCK4" s="39">
        <f t="shared" si="33"/>
        <v>0</v>
      </c>
      <c r="CCL4" s="39">
        <f t="shared" si="33"/>
        <v>0</v>
      </c>
      <c r="CCM4" s="39">
        <f t="shared" si="33"/>
        <v>0</v>
      </c>
      <c r="CCN4" s="39">
        <f t="shared" si="33"/>
        <v>0</v>
      </c>
      <c r="CCO4" s="39">
        <f t="shared" si="33"/>
        <v>0</v>
      </c>
      <c r="CCP4" s="39">
        <f t="shared" si="33"/>
        <v>0</v>
      </c>
      <c r="CCQ4" s="39">
        <f t="shared" si="33"/>
        <v>0</v>
      </c>
      <c r="CCR4" s="39">
        <f t="shared" si="33"/>
        <v>0</v>
      </c>
      <c r="CCS4" s="39">
        <f t="shared" si="33"/>
        <v>0</v>
      </c>
      <c r="CCT4" s="39">
        <f t="shared" si="33"/>
        <v>0</v>
      </c>
      <c r="CCU4" s="39">
        <f t="shared" si="33"/>
        <v>0</v>
      </c>
      <c r="CCV4" s="39">
        <f t="shared" si="33"/>
        <v>0</v>
      </c>
      <c r="CCW4" s="39">
        <f t="shared" si="33"/>
        <v>0</v>
      </c>
      <c r="CCX4" s="39">
        <f t="shared" si="33"/>
        <v>0</v>
      </c>
      <c r="CCY4" s="39">
        <f t="shared" si="33"/>
        <v>0</v>
      </c>
      <c r="CCZ4" s="39">
        <f t="shared" si="33"/>
        <v>0</v>
      </c>
      <c r="CDA4" s="39">
        <f t="shared" si="33"/>
        <v>0</v>
      </c>
      <c r="CDB4" s="39">
        <f t="shared" si="33"/>
        <v>0</v>
      </c>
      <c r="CDC4" s="39">
        <f t="shared" si="33"/>
        <v>0</v>
      </c>
      <c r="CDD4" s="39">
        <f t="shared" si="33"/>
        <v>0</v>
      </c>
      <c r="CDE4" s="39">
        <f t="shared" si="33"/>
        <v>0</v>
      </c>
      <c r="CDF4" s="39">
        <f t="shared" si="33"/>
        <v>0</v>
      </c>
      <c r="CDG4" s="39">
        <f t="shared" si="33"/>
        <v>0</v>
      </c>
      <c r="CDH4" s="39">
        <f t="shared" si="33"/>
        <v>0</v>
      </c>
      <c r="CDI4" s="39">
        <f t="shared" si="33"/>
        <v>0</v>
      </c>
      <c r="CDJ4" s="39">
        <f t="shared" si="33"/>
        <v>0</v>
      </c>
      <c r="CDK4" s="39">
        <f t="shared" si="33"/>
        <v>0</v>
      </c>
      <c r="CDL4" s="39">
        <f t="shared" si="33"/>
        <v>0</v>
      </c>
      <c r="CDM4" s="39">
        <f t="shared" si="33"/>
        <v>0</v>
      </c>
      <c r="CDN4" s="39">
        <f t="shared" si="33"/>
        <v>0</v>
      </c>
      <c r="CDO4" s="39">
        <f t="shared" si="33"/>
        <v>0</v>
      </c>
      <c r="CDP4" s="39">
        <f t="shared" si="33"/>
        <v>0</v>
      </c>
      <c r="CDQ4" s="39">
        <f t="shared" si="33"/>
        <v>0</v>
      </c>
      <c r="CDR4" s="39">
        <f t="shared" si="33"/>
        <v>0</v>
      </c>
      <c r="CDS4" s="39">
        <f t="shared" si="33"/>
        <v>0</v>
      </c>
      <c r="CDT4" s="39">
        <f t="shared" si="33"/>
        <v>0</v>
      </c>
      <c r="CDU4" s="39">
        <f t="shared" si="33"/>
        <v>0</v>
      </c>
      <c r="CDV4" s="39">
        <f t="shared" si="33"/>
        <v>0</v>
      </c>
      <c r="CDW4" s="39">
        <f t="shared" si="33"/>
        <v>0</v>
      </c>
      <c r="CDX4" s="39">
        <f t="shared" si="33"/>
        <v>0</v>
      </c>
      <c r="CDY4" s="39">
        <f t="shared" si="33"/>
        <v>0</v>
      </c>
      <c r="CDZ4" s="39">
        <f t="shared" si="33"/>
        <v>0</v>
      </c>
      <c r="CEA4" s="39">
        <f t="shared" si="33"/>
        <v>0</v>
      </c>
      <c r="CEB4" s="39">
        <f t="shared" si="33"/>
        <v>0</v>
      </c>
      <c r="CEC4" s="39">
        <f t="shared" si="33"/>
        <v>0</v>
      </c>
      <c r="CED4" s="39">
        <f t="shared" si="33"/>
        <v>0</v>
      </c>
      <c r="CEE4" s="39">
        <f t="shared" si="33"/>
        <v>0</v>
      </c>
      <c r="CEF4" s="39">
        <f t="shared" si="33"/>
        <v>0</v>
      </c>
      <c r="CEG4" s="39">
        <f t="shared" si="33"/>
        <v>0</v>
      </c>
      <c r="CEH4" s="39">
        <f t="shared" si="33"/>
        <v>0</v>
      </c>
      <c r="CEI4" s="39">
        <f t="shared" si="33"/>
        <v>0</v>
      </c>
      <c r="CEJ4" s="39">
        <f t="shared" si="33"/>
        <v>0</v>
      </c>
      <c r="CEK4" s="39">
        <f t="shared" si="33"/>
        <v>0</v>
      </c>
      <c r="CEL4" s="39">
        <f t="shared" si="33"/>
        <v>0</v>
      </c>
      <c r="CEM4" s="39">
        <f t="shared" si="33"/>
        <v>0</v>
      </c>
      <c r="CEN4" s="39">
        <f t="shared" si="33"/>
        <v>0</v>
      </c>
      <c r="CEO4" s="39">
        <f t="shared" si="33"/>
        <v>0</v>
      </c>
      <c r="CEP4" s="39">
        <f t="shared" si="33"/>
        <v>0</v>
      </c>
      <c r="CEQ4" s="39">
        <f t="shared" si="33"/>
        <v>0</v>
      </c>
      <c r="CER4" s="39">
        <f t="shared" si="33"/>
        <v>0</v>
      </c>
      <c r="CES4" s="39">
        <f t="shared" si="33"/>
        <v>0</v>
      </c>
      <c r="CET4" s="39">
        <f t="shared" si="33"/>
        <v>0</v>
      </c>
      <c r="CEU4" s="39">
        <f t="shared" si="33"/>
        <v>0</v>
      </c>
      <c r="CEV4" s="39">
        <f t="shared" ref="CEV4:CHG4" si="34">SUM(CEV6:CEV1001)</f>
        <v>0</v>
      </c>
      <c r="CEW4" s="39">
        <f t="shared" si="34"/>
        <v>0</v>
      </c>
      <c r="CEX4" s="39">
        <f t="shared" si="34"/>
        <v>0</v>
      </c>
      <c r="CEY4" s="39">
        <f t="shared" si="34"/>
        <v>0</v>
      </c>
      <c r="CEZ4" s="39">
        <f t="shared" si="34"/>
        <v>0</v>
      </c>
      <c r="CFA4" s="39">
        <f t="shared" si="34"/>
        <v>0</v>
      </c>
      <c r="CFB4" s="39">
        <f t="shared" si="34"/>
        <v>0</v>
      </c>
      <c r="CFC4" s="39">
        <f t="shared" si="34"/>
        <v>0</v>
      </c>
      <c r="CFD4" s="39">
        <f t="shared" si="34"/>
        <v>0</v>
      </c>
      <c r="CFE4" s="39">
        <f t="shared" si="34"/>
        <v>0</v>
      </c>
      <c r="CFF4" s="39">
        <f t="shared" si="34"/>
        <v>0</v>
      </c>
      <c r="CFG4" s="39">
        <f t="shared" si="34"/>
        <v>0</v>
      </c>
      <c r="CFH4" s="39">
        <f t="shared" si="34"/>
        <v>0</v>
      </c>
      <c r="CFI4" s="39">
        <f t="shared" si="34"/>
        <v>0</v>
      </c>
      <c r="CFJ4" s="39">
        <f t="shared" si="34"/>
        <v>0</v>
      </c>
      <c r="CFK4" s="39">
        <f t="shared" si="34"/>
        <v>0</v>
      </c>
      <c r="CFL4" s="39">
        <f t="shared" si="34"/>
        <v>0</v>
      </c>
      <c r="CFM4" s="39">
        <f t="shared" si="34"/>
        <v>0</v>
      </c>
      <c r="CFN4" s="39">
        <f t="shared" si="34"/>
        <v>0</v>
      </c>
      <c r="CFO4" s="39">
        <f t="shared" si="34"/>
        <v>0</v>
      </c>
      <c r="CFP4" s="39">
        <f t="shared" si="34"/>
        <v>0</v>
      </c>
      <c r="CFQ4" s="39">
        <f t="shared" si="34"/>
        <v>0</v>
      </c>
      <c r="CFR4" s="39">
        <f t="shared" si="34"/>
        <v>0</v>
      </c>
      <c r="CFS4" s="39">
        <f t="shared" si="34"/>
        <v>0</v>
      </c>
      <c r="CFT4" s="39">
        <f t="shared" si="34"/>
        <v>0</v>
      </c>
      <c r="CFU4" s="39">
        <f t="shared" si="34"/>
        <v>0</v>
      </c>
      <c r="CFV4" s="39">
        <f t="shared" si="34"/>
        <v>0</v>
      </c>
      <c r="CFW4" s="39">
        <f t="shared" si="34"/>
        <v>0</v>
      </c>
      <c r="CFX4" s="39">
        <f t="shared" si="34"/>
        <v>0</v>
      </c>
      <c r="CFY4" s="39">
        <f t="shared" si="34"/>
        <v>0</v>
      </c>
      <c r="CFZ4" s="39">
        <f t="shared" si="34"/>
        <v>0</v>
      </c>
      <c r="CGA4" s="39">
        <f t="shared" si="34"/>
        <v>0</v>
      </c>
      <c r="CGB4" s="39">
        <f t="shared" si="34"/>
        <v>0</v>
      </c>
      <c r="CGC4" s="39">
        <f t="shared" si="34"/>
        <v>0</v>
      </c>
      <c r="CGD4" s="39">
        <f t="shared" si="34"/>
        <v>0</v>
      </c>
      <c r="CGE4" s="39">
        <f t="shared" si="34"/>
        <v>0</v>
      </c>
      <c r="CGF4" s="39">
        <f t="shared" si="34"/>
        <v>0</v>
      </c>
      <c r="CGG4" s="39">
        <f t="shared" si="34"/>
        <v>0</v>
      </c>
      <c r="CGH4" s="39">
        <f t="shared" si="34"/>
        <v>0</v>
      </c>
      <c r="CGI4" s="39">
        <f t="shared" si="34"/>
        <v>0</v>
      </c>
      <c r="CGJ4" s="39">
        <f t="shared" si="34"/>
        <v>0</v>
      </c>
      <c r="CGK4" s="39">
        <f t="shared" si="34"/>
        <v>0</v>
      </c>
      <c r="CGL4" s="39">
        <f t="shared" si="34"/>
        <v>0</v>
      </c>
      <c r="CGM4" s="39">
        <f t="shared" si="34"/>
        <v>0</v>
      </c>
      <c r="CGN4" s="39">
        <f t="shared" si="34"/>
        <v>0</v>
      </c>
      <c r="CGO4" s="39">
        <f t="shared" si="34"/>
        <v>0</v>
      </c>
      <c r="CGP4" s="39">
        <f t="shared" si="34"/>
        <v>0</v>
      </c>
      <c r="CGQ4" s="39">
        <f t="shared" si="34"/>
        <v>0</v>
      </c>
      <c r="CGR4" s="39">
        <f t="shared" si="34"/>
        <v>0</v>
      </c>
      <c r="CGS4" s="39">
        <f t="shared" si="34"/>
        <v>0</v>
      </c>
      <c r="CGT4" s="39">
        <f t="shared" si="34"/>
        <v>0</v>
      </c>
      <c r="CGU4" s="39">
        <f t="shared" si="34"/>
        <v>0</v>
      </c>
      <c r="CGV4" s="39">
        <f t="shared" si="34"/>
        <v>0</v>
      </c>
      <c r="CGW4" s="39">
        <f t="shared" si="34"/>
        <v>0</v>
      </c>
      <c r="CGX4" s="39">
        <f t="shared" si="34"/>
        <v>0</v>
      </c>
      <c r="CGY4" s="39">
        <f t="shared" si="34"/>
        <v>0</v>
      </c>
      <c r="CGZ4" s="39">
        <f t="shared" si="34"/>
        <v>0</v>
      </c>
      <c r="CHA4" s="39">
        <f t="shared" si="34"/>
        <v>0</v>
      </c>
      <c r="CHB4" s="39">
        <f t="shared" si="34"/>
        <v>0</v>
      </c>
      <c r="CHC4" s="39">
        <f t="shared" si="34"/>
        <v>0</v>
      </c>
      <c r="CHD4" s="39">
        <f t="shared" si="34"/>
        <v>0</v>
      </c>
      <c r="CHE4" s="39">
        <f t="shared" si="34"/>
        <v>0</v>
      </c>
      <c r="CHF4" s="39">
        <f t="shared" si="34"/>
        <v>0</v>
      </c>
      <c r="CHG4" s="39">
        <f t="shared" si="34"/>
        <v>0</v>
      </c>
      <c r="CHH4" s="39">
        <f t="shared" ref="CHH4:CJS4" si="35">SUM(CHH6:CHH1001)</f>
        <v>0</v>
      </c>
      <c r="CHI4" s="39">
        <f t="shared" si="35"/>
        <v>0</v>
      </c>
      <c r="CHJ4" s="39">
        <f t="shared" si="35"/>
        <v>0</v>
      </c>
      <c r="CHK4" s="39">
        <f t="shared" si="35"/>
        <v>0</v>
      </c>
      <c r="CHL4" s="39">
        <f t="shared" si="35"/>
        <v>0</v>
      </c>
      <c r="CHM4" s="39">
        <f t="shared" si="35"/>
        <v>0</v>
      </c>
      <c r="CHN4" s="39">
        <f t="shared" si="35"/>
        <v>0</v>
      </c>
      <c r="CHO4" s="39">
        <f t="shared" si="35"/>
        <v>0</v>
      </c>
      <c r="CHP4" s="39">
        <f t="shared" si="35"/>
        <v>0</v>
      </c>
      <c r="CHQ4" s="39">
        <f t="shared" si="35"/>
        <v>0</v>
      </c>
      <c r="CHR4" s="39">
        <f t="shared" si="35"/>
        <v>0</v>
      </c>
      <c r="CHS4" s="39">
        <f t="shared" si="35"/>
        <v>0</v>
      </c>
      <c r="CHT4" s="39">
        <f t="shared" si="35"/>
        <v>0</v>
      </c>
      <c r="CHU4" s="39">
        <f t="shared" si="35"/>
        <v>0</v>
      </c>
      <c r="CHV4" s="39">
        <f t="shared" si="35"/>
        <v>0</v>
      </c>
      <c r="CHW4" s="39">
        <f t="shared" si="35"/>
        <v>0</v>
      </c>
      <c r="CHX4" s="39">
        <f t="shared" si="35"/>
        <v>0</v>
      </c>
      <c r="CHY4" s="39">
        <f t="shared" si="35"/>
        <v>0</v>
      </c>
      <c r="CHZ4" s="39">
        <f t="shared" si="35"/>
        <v>0</v>
      </c>
      <c r="CIA4" s="39">
        <f t="shared" si="35"/>
        <v>0</v>
      </c>
      <c r="CIB4" s="39">
        <f t="shared" si="35"/>
        <v>0</v>
      </c>
      <c r="CIC4" s="39">
        <f t="shared" si="35"/>
        <v>0</v>
      </c>
      <c r="CID4" s="39">
        <f t="shared" si="35"/>
        <v>0</v>
      </c>
      <c r="CIE4" s="39">
        <f t="shared" si="35"/>
        <v>0</v>
      </c>
      <c r="CIF4" s="39">
        <f t="shared" si="35"/>
        <v>0</v>
      </c>
      <c r="CIG4" s="39">
        <f t="shared" si="35"/>
        <v>0</v>
      </c>
      <c r="CIH4" s="39">
        <f t="shared" si="35"/>
        <v>0</v>
      </c>
      <c r="CII4" s="39">
        <f t="shared" si="35"/>
        <v>0</v>
      </c>
      <c r="CIJ4" s="39">
        <f t="shared" si="35"/>
        <v>0</v>
      </c>
      <c r="CIK4" s="39">
        <f t="shared" si="35"/>
        <v>0</v>
      </c>
      <c r="CIL4" s="39">
        <f t="shared" si="35"/>
        <v>0</v>
      </c>
      <c r="CIM4" s="39">
        <f t="shared" si="35"/>
        <v>0</v>
      </c>
      <c r="CIN4" s="39">
        <f t="shared" si="35"/>
        <v>0</v>
      </c>
      <c r="CIO4" s="39">
        <f t="shared" si="35"/>
        <v>0</v>
      </c>
      <c r="CIP4" s="39">
        <f t="shared" si="35"/>
        <v>0</v>
      </c>
      <c r="CIQ4" s="39">
        <f t="shared" si="35"/>
        <v>0</v>
      </c>
      <c r="CIR4" s="39">
        <f t="shared" si="35"/>
        <v>0</v>
      </c>
      <c r="CIS4" s="39">
        <f t="shared" si="35"/>
        <v>0</v>
      </c>
      <c r="CIT4" s="39">
        <f t="shared" si="35"/>
        <v>0</v>
      </c>
      <c r="CIU4" s="39">
        <f t="shared" si="35"/>
        <v>0</v>
      </c>
      <c r="CIV4" s="39">
        <f t="shared" si="35"/>
        <v>0</v>
      </c>
      <c r="CIW4" s="39">
        <f t="shared" si="35"/>
        <v>0</v>
      </c>
      <c r="CIX4" s="39">
        <f t="shared" si="35"/>
        <v>0</v>
      </c>
      <c r="CIY4" s="39">
        <f t="shared" si="35"/>
        <v>0</v>
      </c>
      <c r="CIZ4" s="39">
        <f t="shared" si="35"/>
        <v>0</v>
      </c>
      <c r="CJA4" s="39">
        <f t="shared" si="35"/>
        <v>0</v>
      </c>
      <c r="CJB4" s="39">
        <f t="shared" si="35"/>
        <v>0</v>
      </c>
      <c r="CJC4" s="39">
        <f t="shared" si="35"/>
        <v>0</v>
      </c>
      <c r="CJD4" s="39">
        <f t="shared" si="35"/>
        <v>0</v>
      </c>
      <c r="CJE4" s="39">
        <f t="shared" si="35"/>
        <v>0</v>
      </c>
      <c r="CJF4" s="39">
        <f t="shared" si="35"/>
        <v>0</v>
      </c>
      <c r="CJG4" s="39">
        <f t="shared" si="35"/>
        <v>0</v>
      </c>
      <c r="CJH4" s="39">
        <f t="shared" si="35"/>
        <v>0</v>
      </c>
      <c r="CJI4" s="39">
        <f t="shared" si="35"/>
        <v>0</v>
      </c>
      <c r="CJJ4" s="39">
        <f t="shared" si="35"/>
        <v>0</v>
      </c>
      <c r="CJK4" s="39">
        <f t="shared" si="35"/>
        <v>0</v>
      </c>
      <c r="CJL4" s="39">
        <f t="shared" si="35"/>
        <v>0</v>
      </c>
      <c r="CJM4" s="39">
        <f t="shared" si="35"/>
        <v>0</v>
      </c>
      <c r="CJN4" s="39">
        <f t="shared" si="35"/>
        <v>0</v>
      </c>
      <c r="CJO4" s="39">
        <f t="shared" si="35"/>
        <v>0</v>
      </c>
      <c r="CJP4" s="39">
        <f t="shared" si="35"/>
        <v>0</v>
      </c>
      <c r="CJQ4" s="39">
        <f t="shared" si="35"/>
        <v>0</v>
      </c>
      <c r="CJR4" s="39">
        <f t="shared" si="35"/>
        <v>0</v>
      </c>
      <c r="CJS4" s="39">
        <f t="shared" si="35"/>
        <v>0</v>
      </c>
      <c r="CJT4" s="39">
        <f t="shared" ref="CJT4:CME4" si="36">SUM(CJT6:CJT1001)</f>
        <v>0</v>
      </c>
      <c r="CJU4" s="39">
        <f t="shared" si="36"/>
        <v>0</v>
      </c>
      <c r="CJV4" s="39">
        <f t="shared" si="36"/>
        <v>0</v>
      </c>
      <c r="CJW4" s="39">
        <f t="shared" si="36"/>
        <v>0</v>
      </c>
      <c r="CJX4" s="39">
        <f t="shared" si="36"/>
        <v>0</v>
      </c>
      <c r="CJY4" s="39">
        <f t="shared" si="36"/>
        <v>0</v>
      </c>
      <c r="CJZ4" s="39">
        <f t="shared" si="36"/>
        <v>0</v>
      </c>
      <c r="CKA4" s="39">
        <f t="shared" si="36"/>
        <v>0</v>
      </c>
      <c r="CKB4" s="39">
        <f t="shared" si="36"/>
        <v>0</v>
      </c>
      <c r="CKC4" s="39">
        <f t="shared" si="36"/>
        <v>0</v>
      </c>
      <c r="CKD4" s="39">
        <f t="shared" si="36"/>
        <v>0</v>
      </c>
      <c r="CKE4" s="39">
        <f t="shared" si="36"/>
        <v>0</v>
      </c>
      <c r="CKF4" s="39">
        <f t="shared" si="36"/>
        <v>0</v>
      </c>
      <c r="CKG4" s="39">
        <f t="shared" si="36"/>
        <v>0</v>
      </c>
      <c r="CKH4" s="39">
        <f t="shared" si="36"/>
        <v>0</v>
      </c>
      <c r="CKI4" s="39">
        <f t="shared" si="36"/>
        <v>0</v>
      </c>
      <c r="CKJ4" s="39">
        <f t="shared" si="36"/>
        <v>0</v>
      </c>
      <c r="CKK4" s="39">
        <f t="shared" si="36"/>
        <v>0</v>
      </c>
      <c r="CKL4" s="39">
        <f t="shared" si="36"/>
        <v>0</v>
      </c>
      <c r="CKM4" s="39">
        <f t="shared" si="36"/>
        <v>0</v>
      </c>
      <c r="CKN4" s="39">
        <f t="shared" si="36"/>
        <v>0</v>
      </c>
      <c r="CKO4" s="39">
        <f t="shared" si="36"/>
        <v>0</v>
      </c>
      <c r="CKP4" s="39">
        <f t="shared" si="36"/>
        <v>0</v>
      </c>
      <c r="CKQ4" s="39">
        <f t="shared" si="36"/>
        <v>0</v>
      </c>
      <c r="CKR4" s="39">
        <f t="shared" si="36"/>
        <v>0</v>
      </c>
      <c r="CKS4" s="39">
        <f t="shared" si="36"/>
        <v>0</v>
      </c>
      <c r="CKT4" s="39">
        <f t="shared" si="36"/>
        <v>0</v>
      </c>
      <c r="CKU4" s="39">
        <f t="shared" si="36"/>
        <v>0</v>
      </c>
      <c r="CKV4" s="39">
        <f t="shared" si="36"/>
        <v>0</v>
      </c>
      <c r="CKW4" s="39">
        <f t="shared" si="36"/>
        <v>0</v>
      </c>
      <c r="CKX4" s="39">
        <f t="shared" si="36"/>
        <v>0</v>
      </c>
      <c r="CKY4" s="39">
        <f t="shared" si="36"/>
        <v>0</v>
      </c>
      <c r="CKZ4" s="39">
        <f t="shared" si="36"/>
        <v>0</v>
      </c>
      <c r="CLA4" s="39">
        <f t="shared" si="36"/>
        <v>0</v>
      </c>
      <c r="CLB4" s="39">
        <f t="shared" si="36"/>
        <v>0</v>
      </c>
      <c r="CLC4" s="39">
        <f t="shared" si="36"/>
        <v>0</v>
      </c>
      <c r="CLD4" s="39">
        <f t="shared" si="36"/>
        <v>0</v>
      </c>
      <c r="CLE4" s="39">
        <f t="shared" si="36"/>
        <v>0</v>
      </c>
      <c r="CLF4" s="39">
        <f t="shared" si="36"/>
        <v>0</v>
      </c>
      <c r="CLG4" s="39">
        <f t="shared" si="36"/>
        <v>0</v>
      </c>
      <c r="CLH4" s="39">
        <f t="shared" si="36"/>
        <v>0</v>
      </c>
      <c r="CLI4" s="39">
        <f t="shared" si="36"/>
        <v>0</v>
      </c>
      <c r="CLJ4" s="39">
        <f t="shared" si="36"/>
        <v>0</v>
      </c>
      <c r="CLK4" s="39">
        <f t="shared" si="36"/>
        <v>0</v>
      </c>
      <c r="CLL4" s="39">
        <f t="shared" si="36"/>
        <v>0</v>
      </c>
      <c r="CLM4" s="39">
        <f t="shared" si="36"/>
        <v>0</v>
      </c>
      <c r="CLN4" s="39">
        <f t="shared" si="36"/>
        <v>0</v>
      </c>
      <c r="CLO4" s="39">
        <f t="shared" si="36"/>
        <v>0</v>
      </c>
      <c r="CLP4" s="39">
        <f t="shared" si="36"/>
        <v>0</v>
      </c>
      <c r="CLQ4" s="39">
        <f t="shared" si="36"/>
        <v>0</v>
      </c>
      <c r="CLR4" s="39">
        <f t="shared" si="36"/>
        <v>0</v>
      </c>
      <c r="CLS4" s="39">
        <f t="shared" si="36"/>
        <v>0</v>
      </c>
      <c r="CLT4" s="39">
        <f t="shared" si="36"/>
        <v>0</v>
      </c>
      <c r="CLU4" s="39">
        <f t="shared" si="36"/>
        <v>0</v>
      </c>
      <c r="CLV4" s="39">
        <f t="shared" si="36"/>
        <v>0</v>
      </c>
      <c r="CLW4" s="39">
        <f t="shared" si="36"/>
        <v>0</v>
      </c>
      <c r="CLX4" s="39">
        <f t="shared" si="36"/>
        <v>0</v>
      </c>
      <c r="CLY4" s="39">
        <f t="shared" si="36"/>
        <v>0</v>
      </c>
      <c r="CLZ4" s="39">
        <f t="shared" si="36"/>
        <v>0</v>
      </c>
      <c r="CMA4" s="39">
        <f t="shared" si="36"/>
        <v>0</v>
      </c>
      <c r="CMB4" s="39">
        <f t="shared" si="36"/>
        <v>0</v>
      </c>
      <c r="CMC4" s="39">
        <f t="shared" si="36"/>
        <v>0</v>
      </c>
      <c r="CMD4" s="39">
        <f t="shared" si="36"/>
        <v>0</v>
      </c>
      <c r="CME4" s="39">
        <f t="shared" si="36"/>
        <v>0</v>
      </c>
      <c r="CMF4" s="39">
        <f t="shared" ref="CMF4:COQ4" si="37">SUM(CMF6:CMF1001)</f>
        <v>0</v>
      </c>
      <c r="CMG4" s="39">
        <f t="shared" si="37"/>
        <v>0</v>
      </c>
      <c r="CMH4" s="39">
        <f t="shared" si="37"/>
        <v>0</v>
      </c>
      <c r="CMI4" s="39">
        <f t="shared" si="37"/>
        <v>0</v>
      </c>
      <c r="CMJ4" s="39">
        <f t="shared" si="37"/>
        <v>0</v>
      </c>
      <c r="CMK4" s="39">
        <f t="shared" si="37"/>
        <v>0</v>
      </c>
      <c r="CML4" s="39">
        <f t="shared" si="37"/>
        <v>0</v>
      </c>
      <c r="CMM4" s="39">
        <f t="shared" si="37"/>
        <v>0</v>
      </c>
      <c r="CMN4" s="39">
        <f t="shared" si="37"/>
        <v>0</v>
      </c>
      <c r="CMO4" s="39">
        <f t="shared" si="37"/>
        <v>0</v>
      </c>
      <c r="CMP4" s="39">
        <f t="shared" si="37"/>
        <v>0</v>
      </c>
      <c r="CMQ4" s="39">
        <f t="shared" si="37"/>
        <v>0</v>
      </c>
      <c r="CMR4" s="39">
        <f t="shared" si="37"/>
        <v>0</v>
      </c>
      <c r="CMS4" s="39">
        <f t="shared" si="37"/>
        <v>0</v>
      </c>
      <c r="CMT4" s="39">
        <f t="shared" si="37"/>
        <v>0</v>
      </c>
      <c r="CMU4" s="39">
        <f t="shared" si="37"/>
        <v>0</v>
      </c>
      <c r="CMV4" s="39">
        <f t="shared" si="37"/>
        <v>0</v>
      </c>
      <c r="CMW4" s="39">
        <f t="shared" si="37"/>
        <v>0</v>
      </c>
      <c r="CMX4" s="39">
        <f t="shared" si="37"/>
        <v>0</v>
      </c>
      <c r="CMY4" s="39">
        <f t="shared" si="37"/>
        <v>0</v>
      </c>
      <c r="CMZ4" s="39">
        <f t="shared" si="37"/>
        <v>0</v>
      </c>
      <c r="CNA4" s="39">
        <f t="shared" si="37"/>
        <v>0</v>
      </c>
      <c r="CNB4" s="39">
        <f t="shared" si="37"/>
        <v>0</v>
      </c>
      <c r="CNC4" s="39">
        <f t="shared" si="37"/>
        <v>0</v>
      </c>
      <c r="CND4" s="39">
        <f t="shared" si="37"/>
        <v>0</v>
      </c>
      <c r="CNE4" s="39">
        <f t="shared" si="37"/>
        <v>0</v>
      </c>
      <c r="CNF4" s="39">
        <f t="shared" si="37"/>
        <v>0</v>
      </c>
      <c r="CNG4" s="39">
        <f t="shared" si="37"/>
        <v>0</v>
      </c>
      <c r="CNH4" s="39">
        <f t="shared" si="37"/>
        <v>0</v>
      </c>
      <c r="CNI4" s="39">
        <f t="shared" si="37"/>
        <v>0</v>
      </c>
      <c r="CNJ4" s="39">
        <f t="shared" si="37"/>
        <v>0</v>
      </c>
      <c r="CNK4" s="39">
        <f t="shared" si="37"/>
        <v>0</v>
      </c>
      <c r="CNL4" s="39">
        <f t="shared" si="37"/>
        <v>0</v>
      </c>
      <c r="CNM4" s="39">
        <f t="shared" si="37"/>
        <v>0</v>
      </c>
      <c r="CNN4" s="39">
        <f t="shared" si="37"/>
        <v>0</v>
      </c>
      <c r="CNO4" s="39">
        <f t="shared" si="37"/>
        <v>0</v>
      </c>
      <c r="CNP4" s="39">
        <f t="shared" si="37"/>
        <v>0</v>
      </c>
      <c r="CNQ4" s="39">
        <f t="shared" si="37"/>
        <v>0</v>
      </c>
      <c r="CNR4" s="39">
        <f t="shared" si="37"/>
        <v>0</v>
      </c>
      <c r="CNS4" s="39">
        <f t="shared" si="37"/>
        <v>0</v>
      </c>
      <c r="CNT4" s="39">
        <f t="shared" si="37"/>
        <v>0</v>
      </c>
      <c r="CNU4" s="39">
        <f t="shared" si="37"/>
        <v>0</v>
      </c>
      <c r="CNV4" s="39">
        <f t="shared" si="37"/>
        <v>0</v>
      </c>
      <c r="CNW4" s="39">
        <f t="shared" si="37"/>
        <v>0</v>
      </c>
      <c r="CNX4" s="39">
        <f t="shared" si="37"/>
        <v>0</v>
      </c>
      <c r="CNY4" s="39">
        <f t="shared" si="37"/>
        <v>0</v>
      </c>
      <c r="CNZ4" s="39">
        <f t="shared" si="37"/>
        <v>0</v>
      </c>
      <c r="COA4" s="39">
        <f t="shared" si="37"/>
        <v>0</v>
      </c>
      <c r="COB4" s="39">
        <f t="shared" si="37"/>
        <v>0</v>
      </c>
      <c r="COC4" s="39">
        <f t="shared" si="37"/>
        <v>0</v>
      </c>
      <c r="COD4" s="39">
        <f t="shared" si="37"/>
        <v>0</v>
      </c>
      <c r="COE4" s="39">
        <f t="shared" si="37"/>
        <v>0</v>
      </c>
      <c r="COF4" s="39">
        <f t="shared" si="37"/>
        <v>0</v>
      </c>
      <c r="COG4" s="39">
        <f t="shared" si="37"/>
        <v>0</v>
      </c>
      <c r="COH4" s="39">
        <f t="shared" si="37"/>
        <v>0</v>
      </c>
      <c r="COI4" s="39">
        <f t="shared" si="37"/>
        <v>0</v>
      </c>
      <c r="COJ4" s="39">
        <f t="shared" si="37"/>
        <v>0</v>
      </c>
      <c r="COK4" s="39">
        <f t="shared" si="37"/>
        <v>0</v>
      </c>
      <c r="COL4" s="39">
        <f t="shared" si="37"/>
        <v>0</v>
      </c>
      <c r="COM4" s="39">
        <f t="shared" si="37"/>
        <v>0</v>
      </c>
      <c r="CON4" s="39">
        <f t="shared" si="37"/>
        <v>0</v>
      </c>
      <c r="COO4" s="39">
        <f t="shared" si="37"/>
        <v>0</v>
      </c>
      <c r="COP4" s="39">
        <f t="shared" si="37"/>
        <v>0</v>
      </c>
      <c r="COQ4" s="39">
        <f t="shared" si="37"/>
        <v>0</v>
      </c>
      <c r="COR4" s="39">
        <f t="shared" ref="COR4:CRC4" si="38">SUM(COR6:COR1001)</f>
        <v>0</v>
      </c>
      <c r="COS4" s="39">
        <f t="shared" si="38"/>
        <v>0</v>
      </c>
      <c r="COT4" s="39">
        <f t="shared" si="38"/>
        <v>0</v>
      </c>
      <c r="COU4" s="39">
        <f t="shared" si="38"/>
        <v>0</v>
      </c>
      <c r="COV4" s="39">
        <f t="shared" si="38"/>
        <v>0</v>
      </c>
      <c r="COW4" s="39">
        <f t="shared" si="38"/>
        <v>0</v>
      </c>
      <c r="COX4" s="39">
        <f t="shared" si="38"/>
        <v>0</v>
      </c>
      <c r="COY4" s="39">
        <f t="shared" si="38"/>
        <v>0</v>
      </c>
      <c r="COZ4" s="39">
        <f t="shared" si="38"/>
        <v>0</v>
      </c>
      <c r="CPA4" s="39">
        <f t="shared" si="38"/>
        <v>0</v>
      </c>
      <c r="CPB4" s="39">
        <f t="shared" si="38"/>
        <v>0</v>
      </c>
      <c r="CPC4" s="39">
        <f t="shared" si="38"/>
        <v>0</v>
      </c>
      <c r="CPD4" s="39">
        <f t="shared" si="38"/>
        <v>0</v>
      </c>
      <c r="CPE4" s="39">
        <f t="shared" si="38"/>
        <v>0</v>
      </c>
      <c r="CPF4" s="39">
        <f t="shared" si="38"/>
        <v>0</v>
      </c>
      <c r="CPG4" s="39">
        <f t="shared" si="38"/>
        <v>0</v>
      </c>
      <c r="CPH4" s="39">
        <f t="shared" si="38"/>
        <v>0</v>
      </c>
      <c r="CPI4" s="39">
        <f t="shared" si="38"/>
        <v>0</v>
      </c>
      <c r="CPJ4" s="39">
        <f t="shared" si="38"/>
        <v>0</v>
      </c>
      <c r="CPK4" s="39">
        <f t="shared" si="38"/>
        <v>0</v>
      </c>
      <c r="CPL4" s="39">
        <f t="shared" si="38"/>
        <v>0</v>
      </c>
      <c r="CPM4" s="39">
        <f t="shared" si="38"/>
        <v>0</v>
      </c>
      <c r="CPN4" s="39">
        <f t="shared" si="38"/>
        <v>0</v>
      </c>
      <c r="CPO4" s="39">
        <f t="shared" si="38"/>
        <v>0</v>
      </c>
      <c r="CPP4" s="39">
        <f t="shared" si="38"/>
        <v>0</v>
      </c>
      <c r="CPQ4" s="39">
        <f t="shared" si="38"/>
        <v>0</v>
      </c>
      <c r="CPR4" s="39">
        <f t="shared" si="38"/>
        <v>0</v>
      </c>
      <c r="CPS4" s="39">
        <f t="shared" si="38"/>
        <v>0</v>
      </c>
      <c r="CPT4" s="39">
        <f t="shared" si="38"/>
        <v>0</v>
      </c>
      <c r="CPU4" s="39">
        <f t="shared" si="38"/>
        <v>0</v>
      </c>
      <c r="CPV4" s="39">
        <f t="shared" si="38"/>
        <v>0</v>
      </c>
      <c r="CPW4" s="39">
        <f t="shared" si="38"/>
        <v>0</v>
      </c>
      <c r="CPX4" s="39">
        <f t="shared" si="38"/>
        <v>0</v>
      </c>
      <c r="CPY4" s="39">
        <f t="shared" si="38"/>
        <v>0</v>
      </c>
      <c r="CPZ4" s="39">
        <f t="shared" si="38"/>
        <v>0</v>
      </c>
      <c r="CQA4" s="39">
        <f t="shared" si="38"/>
        <v>0</v>
      </c>
      <c r="CQB4" s="39">
        <f t="shared" si="38"/>
        <v>0</v>
      </c>
      <c r="CQC4" s="39">
        <f t="shared" si="38"/>
        <v>0</v>
      </c>
      <c r="CQD4" s="39">
        <f t="shared" si="38"/>
        <v>0</v>
      </c>
      <c r="CQE4" s="39">
        <f t="shared" si="38"/>
        <v>0</v>
      </c>
      <c r="CQF4" s="39">
        <f t="shared" si="38"/>
        <v>0</v>
      </c>
      <c r="CQG4" s="39">
        <f t="shared" si="38"/>
        <v>0</v>
      </c>
      <c r="CQH4" s="39">
        <f t="shared" si="38"/>
        <v>0</v>
      </c>
      <c r="CQI4" s="39">
        <f t="shared" si="38"/>
        <v>0</v>
      </c>
      <c r="CQJ4" s="39">
        <f t="shared" si="38"/>
        <v>0</v>
      </c>
      <c r="CQK4" s="39">
        <f t="shared" si="38"/>
        <v>0</v>
      </c>
      <c r="CQL4" s="39">
        <f t="shared" si="38"/>
        <v>0</v>
      </c>
      <c r="CQM4" s="39">
        <f t="shared" si="38"/>
        <v>0</v>
      </c>
      <c r="CQN4" s="39">
        <f t="shared" si="38"/>
        <v>0</v>
      </c>
      <c r="CQO4" s="39">
        <f t="shared" si="38"/>
        <v>0</v>
      </c>
      <c r="CQP4" s="39">
        <f t="shared" si="38"/>
        <v>0</v>
      </c>
      <c r="CQQ4" s="39">
        <f t="shared" si="38"/>
        <v>0</v>
      </c>
      <c r="CQR4" s="39">
        <f t="shared" si="38"/>
        <v>0</v>
      </c>
      <c r="CQS4" s="39">
        <f t="shared" si="38"/>
        <v>0</v>
      </c>
      <c r="CQT4" s="39">
        <f t="shared" si="38"/>
        <v>0</v>
      </c>
      <c r="CQU4" s="39">
        <f t="shared" si="38"/>
        <v>0</v>
      </c>
      <c r="CQV4" s="39">
        <f t="shared" si="38"/>
        <v>0</v>
      </c>
      <c r="CQW4" s="39">
        <f t="shared" si="38"/>
        <v>0</v>
      </c>
      <c r="CQX4" s="39">
        <f t="shared" si="38"/>
        <v>0</v>
      </c>
      <c r="CQY4" s="39">
        <f t="shared" si="38"/>
        <v>0</v>
      </c>
      <c r="CQZ4" s="39">
        <f t="shared" si="38"/>
        <v>0</v>
      </c>
      <c r="CRA4" s="39">
        <f t="shared" si="38"/>
        <v>0</v>
      </c>
      <c r="CRB4" s="39">
        <f t="shared" si="38"/>
        <v>0</v>
      </c>
      <c r="CRC4" s="39">
        <f t="shared" si="38"/>
        <v>0</v>
      </c>
      <c r="CRD4" s="39">
        <f t="shared" ref="CRD4:CTO4" si="39">SUM(CRD6:CRD1001)</f>
        <v>0</v>
      </c>
      <c r="CRE4" s="39">
        <f t="shared" si="39"/>
        <v>0</v>
      </c>
      <c r="CRF4" s="39">
        <f t="shared" si="39"/>
        <v>0</v>
      </c>
      <c r="CRG4" s="39">
        <f t="shared" si="39"/>
        <v>0</v>
      </c>
      <c r="CRH4" s="39">
        <f t="shared" si="39"/>
        <v>0</v>
      </c>
      <c r="CRI4" s="39">
        <f t="shared" si="39"/>
        <v>0</v>
      </c>
      <c r="CRJ4" s="39">
        <f t="shared" si="39"/>
        <v>0</v>
      </c>
      <c r="CRK4" s="39">
        <f t="shared" si="39"/>
        <v>0</v>
      </c>
      <c r="CRL4" s="39">
        <f t="shared" si="39"/>
        <v>0</v>
      </c>
      <c r="CRM4" s="39">
        <f t="shared" si="39"/>
        <v>0</v>
      </c>
      <c r="CRN4" s="39">
        <f t="shared" si="39"/>
        <v>0</v>
      </c>
      <c r="CRO4" s="39">
        <f t="shared" si="39"/>
        <v>0</v>
      </c>
      <c r="CRP4" s="39">
        <f t="shared" si="39"/>
        <v>0</v>
      </c>
      <c r="CRQ4" s="39">
        <f t="shared" si="39"/>
        <v>0</v>
      </c>
      <c r="CRR4" s="39">
        <f t="shared" si="39"/>
        <v>0</v>
      </c>
      <c r="CRS4" s="39">
        <f t="shared" si="39"/>
        <v>0</v>
      </c>
      <c r="CRT4" s="39">
        <f t="shared" si="39"/>
        <v>0</v>
      </c>
      <c r="CRU4" s="39">
        <f t="shared" si="39"/>
        <v>0</v>
      </c>
      <c r="CRV4" s="39">
        <f t="shared" si="39"/>
        <v>0</v>
      </c>
      <c r="CRW4" s="39">
        <f t="shared" si="39"/>
        <v>0</v>
      </c>
      <c r="CRX4" s="39">
        <f t="shared" si="39"/>
        <v>0</v>
      </c>
      <c r="CRY4" s="39">
        <f t="shared" si="39"/>
        <v>0</v>
      </c>
      <c r="CRZ4" s="39">
        <f t="shared" si="39"/>
        <v>0</v>
      </c>
      <c r="CSA4" s="39">
        <f t="shared" si="39"/>
        <v>0</v>
      </c>
      <c r="CSB4" s="39">
        <f t="shared" si="39"/>
        <v>0</v>
      </c>
      <c r="CSC4" s="39">
        <f t="shared" si="39"/>
        <v>0</v>
      </c>
      <c r="CSD4" s="39">
        <f t="shared" si="39"/>
        <v>0</v>
      </c>
      <c r="CSE4" s="39">
        <f t="shared" si="39"/>
        <v>0</v>
      </c>
      <c r="CSF4" s="39">
        <f t="shared" si="39"/>
        <v>0</v>
      </c>
      <c r="CSG4" s="39">
        <f t="shared" si="39"/>
        <v>0</v>
      </c>
      <c r="CSH4" s="39">
        <f t="shared" si="39"/>
        <v>0</v>
      </c>
      <c r="CSI4" s="39">
        <f t="shared" si="39"/>
        <v>0</v>
      </c>
      <c r="CSJ4" s="39">
        <f t="shared" si="39"/>
        <v>0</v>
      </c>
      <c r="CSK4" s="39">
        <f t="shared" si="39"/>
        <v>0</v>
      </c>
      <c r="CSL4" s="39">
        <f t="shared" si="39"/>
        <v>0</v>
      </c>
      <c r="CSM4" s="39">
        <f t="shared" si="39"/>
        <v>0</v>
      </c>
      <c r="CSN4" s="39">
        <f t="shared" si="39"/>
        <v>0</v>
      </c>
      <c r="CSO4" s="39">
        <f t="shared" si="39"/>
        <v>0</v>
      </c>
      <c r="CSP4" s="39">
        <f t="shared" si="39"/>
        <v>0</v>
      </c>
      <c r="CSQ4" s="39">
        <f t="shared" si="39"/>
        <v>0</v>
      </c>
      <c r="CSR4" s="39">
        <f t="shared" si="39"/>
        <v>0</v>
      </c>
      <c r="CSS4" s="39">
        <f t="shared" si="39"/>
        <v>0</v>
      </c>
      <c r="CST4" s="39">
        <f t="shared" si="39"/>
        <v>0</v>
      </c>
      <c r="CSU4" s="39">
        <f t="shared" si="39"/>
        <v>0</v>
      </c>
      <c r="CSV4" s="39">
        <f t="shared" si="39"/>
        <v>0</v>
      </c>
      <c r="CSW4" s="39">
        <f t="shared" si="39"/>
        <v>0</v>
      </c>
      <c r="CSX4" s="39">
        <f t="shared" si="39"/>
        <v>0</v>
      </c>
      <c r="CSY4" s="39">
        <f t="shared" si="39"/>
        <v>0</v>
      </c>
      <c r="CSZ4" s="39">
        <f t="shared" si="39"/>
        <v>0</v>
      </c>
      <c r="CTA4" s="39">
        <f t="shared" si="39"/>
        <v>0</v>
      </c>
      <c r="CTB4" s="39">
        <f t="shared" si="39"/>
        <v>0</v>
      </c>
      <c r="CTC4" s="39">
        <f t="shared" si="39"/>
        <v>0</v>
      </c>
      <c r="CTD4" s="39">
        <f t="shared" si="39"/>
        <v>0</v>
      </c>
      <c r="CTE4" s="39">
        <f t="shared" si="39"/>
        <v>0</v>
      </c>
      <c r="CTF4" s="39">
        <f t="shared" si="39"/>
        <v>0</v>
      </c>
      <c r="CTG4" s="39">
        <f t="shared" si="39"/>
        <v>0</v>
      </c>
      <c r="CTH4" s="39">
        <f t="shared" si="39"/>
        <v>0</v>
      </c>
      <c r="CTI4" s="39">
        <f t="shared" si="39"/>
        <v>0</v>
      </c>
      <c r="CTJ4" s="39">
        <f t="shared" si="39"/>
        <v>0</v>
      </c>
      <c r="CTK4" s="39">
        <f t="shared" si="39"/>
        <v>0</v>
      </c>
      <c r="CTL4" s="39">
        <f t="shared" si="39"/>
        <v>0</v>
      </c>
      <c r="CTM4" s="39">
        <f t="shared" si="39"/>
        <v>0</v>
      </c>
      <c r="CTN4" s="39">
        <f t="shared" si="39"/>
        <v>0</v>
      </c>
      <c r="CTO4" s="39">
        <f t="shared" si="39"/>
        <v>0</v>
      </c>
      <c r="CTP4" s="39">
        <f t="shared" ref="CTP4:CWA4" si="40">SUM(CTP6:CTP1001)</f>
        <v>0</v>
      </c>
      <c r="CTQ4" s="39">
        <f t="shared" si="40"/>
        <v>0</v>
      </c>
      <c r="CTR4" s="39">
        <f t="shared" si="40"/>
        <v>0</v>
      </c>
      <c r="CTS4" s="39">
        <f t="shared" si="40"/>
        <v>0</v>
      </c>
      <c r="CTT4" s="39">
        <f t="shared" si="40"/>
        <v>0</v>
      </c>
      <c r="CTU4" s="39">
        <f t="shared" si="40"/>
        <v>0</v>
      </c>
      <c r="CTV4" s="39">
        <f t="shared" si="40"/>
        <v>0</v>
      </c>
      <c r="CTW4" s="39">
        <f t="shared" si="40"/>
        <v>0</v>
      </c>
      <c r="CTX4" s="39">
        <f t="shared" si="40"/>
        <v>0</v>
      </c>
      <c r="CTY4" s="39">
        <f t="shared" si="40"/>
        <v>0</v>
      </c>
      <c r="CTZ4" s="39">
        <f t="shared" si="40"/>
        <v>0</v>
      </c>
      <c r="CUA4" s="39">
        <f t="shared" si="40"/>
        <v>0</v>
      </c>
      <c r="CUB4" s="39">
        <f t="shared" si="40"/>
        <v>0</v>
      </c>
      <c r="CUC4" s="39">
        <f t="shared" si="40"/>
        <v>0</v>
      </c>
      <c r="CUD4" s="39">
        <f t="shared" si="40"/>
        <v>0</v>
      </c>
      <c r="CUE4" s="39">
        <f t="shared" si="40"/>
        <v>0</v>
      </c>
      <c r="CUF4" s="39">
        <f t="shared" si="40"/>
        <v>0</v>
      </c>
      <c r="CUG4" s="39">
        <f t="shared" si="40"/>
        <v>0</v>
      </c>
      <c r="CUH4" s="39">
        <f t="shared" si="40"/>
        <v>0</v>
      </c>
      <c r="CUI4" s="39">
        <f t="shared" si="40"/>
        <v>0</v>
      </c>
      <c r="CUJ4" s="39">
        <f t="shared" si="40"/>
        <v>0</v>
      </c>
      <c r="CUK4" s="39">
        <f t="shared" si="40"/>
        <v>0</v>
      </c>
      <c r="CUL4" s="39">
        <f t="shared" si="40"/>
        <v>0</v>
      </c>
      <c r="CUM4" s="39">
        <f t="shared" si="40"/>
        <v>0</v>
      </c>
      <c r="CUN4" s="39">
        <f t="shared" si="40"/>
        <v>0</v>
      </c>
      <c r="CUO4" s="39">
        <f t="shared" si="40"/>
        <v>0</v>
      </c>
      <c r="CUP4" s="39">
        <f t="shared" si="40"/>
        <v>0</v>
      </c>
      <c r="CUQ4" s="39">
        <f t="shared" si="40"/>
        <v>0</v>
      </c>
      <c r="CUR4" s="39">
        <f t="shared" si="40"/>
        <v>0</v>
      </c>
      <c r="CUS4" s="39">
        <f t="shared" si="40"/>
        <v>0</v>
      </c>
      <c r="CUT4" s="39">
        <f t="shared" si="40"/>
        <v>0</v>
      </c>
      <c r="CUU4" s="39">
        <f t="shared" si="40"/>
        <v>0</v>
      </c>
      <c r="CUV4" s="39">
        <f t="shared" si="40"/>
        <v>0</v>
      </c>
      <c r="CUW4" s="39">
        <f t="shared" si="40"/>
        <v>0</v>
      </c>
      <c r="CUX4" s="39">
        <f t="shared" si="40"/>
        <v>0</v>
      </c>
      <c r="CUY4" s="39">
        <f t="shared" si="40"/>
        <v>0</v>
      </c>
      <c r="CUZ4" s="39">
        <f t="shared" si="40"/>
        <v>0</v>
      </c>
      <c r="CVA4" s="39">
        <f t="shared" si="40"/>
        <v>0</v>
      </c>
      <c r="CVB4" s="39">
        <f t="shared" si="40"/>
        <v>0</v>
      </c>
      <c r="CVC4" s="39">
        <f t="shared" si="40"/>
        <v>0</v>
      </c>
      <c r="CVD4" s="39">
        <f t="shared" si="40"/>
        <v>0</v>
      </c>
      <c r="CVE4" s="39">
        <f t="shared" si="40"/>
        <v>0</v>
      </c>
      <c r="CVF4" s="39">
        <f t="shared" si="40"/>
        <v>0</v>
      </c>
      <c r="CVG4" s="39">
        <f t="shared" si="40"/>
        <v>0</v>
      </c>
      <c r="CVH4" s="39">
        <f t="shared" si="40"/>
        <v>0</v>
      </c>
      <c r="CVI4" s="39">
        <f t="shared" si="40"/>
        <v>0</v>
      </c>
      <c r="CVJ4" s="39">
        <f t="shared" si="40"/>
        <v>0</v>
      </c>
      <c r="CVK4" s="39">
        <f t="shared" si="40"/>
        <v>0</v>
      </c>
      <c r="CVL4" s="39">
        <f t="shared" si="40"/>
        <v>0</v>
      </c>
      <c r="CVM4" s="39">
        <f t="shared" si="40"/>
        <v>0</v>
      </c>
      <c r="CVN4" s="39">
        <f t="shared" si="40"/>
        <v>0</v>
      </c>
      <c r="CVO4" s="39">
        <f t="shared" si="40"/>
        <v>0</v>
      </c>
      <c r="CVP4" s="39">
        <f t="shared" si="40"/>
        <v>0</v>
      </c>
      <c r="CVQ4" s="39">
        <f t="shared" si="40"/>
        <v>0</v>
      </c>
      <c r="CVR4" s="39">
        <f t="shared" si="40"/>
        <v>0</v>
      </c>
      <c r="CVS4" s="39">
        <f t="shared" si="40"/>
        <v>0</v>
      </c>
      <c r="CVT4" s="39">
        <f t="shared" si="40"/>
        <v>0</v>
      </c>
      <c r="CVU4" s="39">
        <f t="shared" si="40"/>
        <v>0</v>
      </c>
      <c r="CVV4" s="39">
        <f t="shared" si="40"/>
        <v>0</v>
      </c>
      <c r="CVW4" s="39">
        <f t="shared" si="40"/>
        <v>0</v>
      </c>
      <c r="CVX4" s="39">
        <f t="shared" si="40"/>
        <v>0</v>
      </c>
      <c r="CVY4" s="39">
        <f t="shared" si="40"/>
        <v>0</v>
      </c>
      <c r="CVZ4" s="39">
        <f t="shared" si="40"/>
        <v>0</v>
      </c>
      <c r="CWA4" s="39">
        <f t="shared" si="40"/>
        <v>0</v>
      </c>
      <c r="CWB4" s="39">
        <f t="shared" ref="CWB4:CYM4" si="41">SUM(CWB6:CWB1001)</f>
        <v>0</v>
      </c>
      <c r="CWC4" s="39">
        <f t="shared" si="41"/>
        <v>0</v>
      </c>
      <c r="CWD4" s="39">
        <f t="shared" si="41"/>
        <v>0</v>
      </c>
      <c r="CWE4" s="39">
        <f t="shared" si="41"/>
        <v>0</v>
      </c>
      <c r="CWF4" s="39">
        <f t="shared" si="41"/>
        <v>0</v>
      </c>
      <c r="CWG4" s="39">
        <f t="shared" si="41"/>
        <v>0</v>
      </c>
      <c r="CWH4" s="39">
        <f t="shared" si="41"/>
        <v>0</v>
      </c>
      <c r="CWI4" s="39">
        <f t="shared" si="41"/>
        <v>0</v>
      </c>
      <c r="CWJ4" s="39">
        <f t="shared" si="41"/>
        <v>0</v>
      </c>
      <c r="CWK4" s="39">
        <f t="shared" si="41"/>
        <v>0</v>
      </c>
      <c r="CWL4" s="39">
        <f t="shared" si="41"/>
        <v>0</v>
      </c>
      <c r="CWM4" s="39">
        <f t="shared" si="41"/>
        <v>0</v>
      </c>
      <c r="CWN4" s="39">
        <f t="shared" si="41"/>
        <v>0</v>
      </c>
      <c r="CWO4" s="39">
        <f t="shared" si="41"/>
        <v>0</v>
      </c>
      <c r="CWP4" s="39">
        <f t="shared" si="41"/>
        <v>0</v>
      </c>
      <c r="CWQ4" s="39">
        <f t="shared" si="41"/>
        <v>0</v>
      </c>
      <c r="CWR4" s="39">
        <f t="shared" si="41"/>
        <v>0</v>
      </c>
      <c r="CWS4" s="39">
        <f t="shared" si="41"/>
        <v>0</v>
      </c>
      <c r="CWT4" s="39">
        <f t="shared" si="41"/>
        <v>0</v>
      </c>
      <c r="CWU4" s="39">
        <f t="shared" si="41"/>
        <v>0</v>
      </c>
      <c r="CWV4" s="39">
        <f t="shared" si="41"/>
        <v>0</v>
      </c>
      <c r="CWW4" s="39">
        <f t="shared" si="41"/>
        <v>0</v>
      </c>
      <c r="CWX4" s="39">
        <f t="shared" si="41"/>
        <v>0</v>
      </c>
      <c r="CWY4" s="39">
        <f t="shared" si="41"/>
        <v>0</v>
      </c>
      <c r="CWZ4" s="39">
        <f t="shared" si="41"/>
        <v>0</v>
      </c>
      <c r="CXA4" s="39">
        <f t="shared" si="41"/>
        <v>0</v>
      </c>
      <c r="CXB4" s="39">
        <f t="shared" si="41"/>
        <v>0</v>
      </c>
      <c r="CXC4" s="39">
        <f t="shared" si="41"/>
        <v>0</v>
      </c>
      <c r="CXD4" s="39">
        <f t="shared" si="41"/>
        <v>0</v>
      </c>
      <c r="CXE4" s="39">
        <f t="shared" si="41"/>
        <v>0</v>
      </c>
      <c r="CXF4" s="39">
        <f t="shared" si="41"/>
        <v>0</v>
      </c>
      <c r="CXG4" s="39">
        <f t="shared" si="41"/>
        <v>0</v>
      </c>
      <c r="CXH4" s="39">
        <f t="shared" si="41"/>
        <v>0</v>
      </c>
      <c r="CXI4" s="39">
        <f t="shared" si="41"/>
        <v>0</v>
      </c>
      <c r="CXJ4" s="39">
        <f t="shared" si="41"/>
        <v>0</v>
      </c>
      <c r="CXK4" s="39">
        <f t="shared" si="41"/>
        <v>0</v>
      </c>
      <c r="CXL4" s="39">
        <f t="shared" si="41"/>
        <v>0</v>
      </c>
      <c r="CXM4" s="39">
        <f t="shared" si="41"/>
        <v>0</v>
      </c>
      <c r="CXN4" s="39">
        <f t="shared" si="41"/>
        <v>0</v>
      </c>
      <c r="CXO4" s="39">
        <f t="shared" si="41"/>
        <v>0</v>
      </c>
      <c r="CXP4" s="39">
        <f t="shared" si="41"/>
        <v>0</v>
      </c>
      <c r="CXQ4" s="39">
        <f t="shared" si="41"/>
        <v>0</v>
      </c>
      <c r="CXR4" s="39">
        <f t="shared" si="41"/>
        <v>0</v>
      </c>
      <c r="CXS4" s="39">
        <f t="shared" si="41"/>
        <v>0</v>
      </c>
      <c r="CXT4" s="39">
        <f t="shared" si="41"/>
        <v>0</v>
      </c>
      <c r="CXU4" s="39">
        <f t="shared" si="41"/>
        <v>0</v>
      </c>
      <c r="CXV4" s="39">
        <f t="shared" si="41"/>
        <v>0</v>
      </c>
      <c r="CXW4" s="39">
        <f t="shared" si="41"/>
        <v>0</v>
      </c>
      <c r="CXX4" s="39">
        <f t="shared" si="41"/>
        <v>0</v>
      </c>
      <c r="CXY4" s="39">
        <f t="shared" si="41"/>
        <v>0</v>
      </c>
      <c r="CXZ4" s="39">
        <f t="shared" si="41"/>
        <v>0</v>
      </c>
      <c r="CYA4" s="39">
        <f t="shared" si="41"/>
        <v>0</v>
      </c>
      <c r="CYB4" s="39">
        <f t="shared" si="41"/>
        <v>0</v>
      </c>
      <c r="CYC4" s="39">
        <f t="shared" si="41"/>
        <v>0</v>
      </c>
      <c r="CYD4" s="39">
        <f t="shared" si="41"/>
        <v>0</v>
      </c>
      <c r="CYE4" s="39">
        <f t="shared" si="41"/>
        <v>0</v>
      </c>
      <c r="CYF4" s="39">
        <f t="shared" si="41"/>
        <v>0</v>
      </c>
      <c r="CYG4" s="39">
        <f t="shared" si="41"/>
        <v>0</v>
      </c>
      <c r="CYH4" s="39">
        <f t="shared" si="41"/>
        <v>0</v>
      </c>
      <c r="CYI4" s="39">
        <f t="shared" si="41"/>
        <v>0</v>
      </c>
      <c r="CYJ4" s="39">
        <f t="shared" si="41"/>
        <v>0</v>
      </c>
      <c r="CYK4" s="39">
        <f t="shared" si="41"/>
        <v>0</v>
      </c>
      <c r="CYL4" s="39">
        <f t="shared" si="41"/>
        <v>0</v>
      </c>
      <c r="CYM4" s="39">
        <f t="shared" si="41"/>
        <v>0</v>
      </c>
      <c r="CYN4" s="39">
        <f t="shared" ref="CYN4:DAY4" si="42">SUM(CYN6:CYN1001)</f>
        <v>0</v>
      </c>
      <c r="CYO4" s="39">
        <f t="shared" si="42"/>
        <v>0</v>
      </c>
      <c r="CYP4" s="39">
        <f t="shared" si="42"/>
        <v>0</v>
      </c>
      <c r="CYQ4" s="39">
        <f t="shared" si="42"/>
        <v>0</v>
      </c>
      <c r="CYR4" s="39">
        <f t="shared" si="42"/>
        <v>0</v>
      </c>
      <c r="CYS4" s="39">
        <f t="shared" si="42"/>
        <v>0</v>
      </c>
      <c r="CYT4" s="39">
        <f t="shared" si="42"/>
        <v>0</v>
      </c>
      <c r="CYU4" s="39">
        <f t="shared" si="42"/>
        <v>0</v>
      </c>
      <c r="CYV4" s="39">
        <f t="shared" si="42"/>
        <v>0</v>
      </c>
      <c r="CYW4" s="39">
        <f t="shared" si="42"/>
        <v>0</v>
      </c>
      <c r="CYX4" s="39">
        <f t="shared" si="42"/>
        <v>0</v>
      </c>
      <c r="CYY4" s="39">
        <f t="shared" si="42"/>
        <v>0</v>
      </c>
      <c r="CYZ4" s="39">
        <f t="shared" si="42"/>
        <v>0</v>
      </c>
      <c r="CZA4" s="39">
        <f t="shared" si="42"/>
        <v>0</v>
      </c>
      <c r="CZB4" s="39">
        <f t="shared" si="42"/>
        <v>0</v>
      </c>
      <c r="CZC4" s="39">
        <f t="shared" si="42"/>
        <v>0</v>
      </c>
      <c r="CZD4" s="39">
        <f t="shared" si="42"/>
        <v>0</v>
      </c>
      <c r="CZE4" s="39">
        <f t="shared" si="42"/>
        <v>0</v>
      </c>
      <c r="CZF4" s="39">
        <f t="shared" si="42"/>
        <v>0</v>
      </c>
      <c r="CZG4" s="39">
        <f t="shared" si="42"/>
        <v>0</v>
      </c>
      <c r="CZH4" s="39">
        <f t="shared" si="42"/>
        <v>0</v>
      </c>
      <c r="CZI4" s="39">
        <f t="shared" si="42"/>
        <v>0</v>
      </c>
      <c r="CZJ4" s="39">
        <f t="shared" si="42"/>
        <v>0</v>
      </c>
      <c r="CZK4" s="39">
        <f t="shared" si="42"/>
        <v>0</v>
      </c>
      <c r="CZL4" s="39">
        <f t="shared" si="42"/>
        <v>0</v>
      </c>
      <c r="CZM4" s="39">
        <f t="shared" si="42"/>
        <v>0</v>
      </c>
      <c r="CZN4" s="39">
        <f t="shared" si="42"/>
        <v>0</v>
      </c>
      <c r="CZO4" s="39">
        <f t="shared" si="42"/>
        <v>0</v>
      </c>
      <c r="CZP4" s="39">
        <f t="shared" si="42"/>
        <v>0</v>
      </c>
      <c r="CZQ4" s="39">
        <f t="shared" si="42"/>
        <v>0</v>
      </c>
      <c r="CZR4" s="39">
        <f t="shared" si="42"/>
        <v>0</v>
      </c>
      <c r="CZS4" s="39">
        <f t="shared" si="42"/>
        <v>0</v>
      </c>
      <c r="CZT4" s="39">
        <f t="shared" si="42"/>
        <v>0</v>
      </c>
      <c r="CZU4" s="39">
        <f t="shared" si="42"/>
        <v>0</v>
      </c>
      <c r="CZV4" s="39">
        <f t="shared" si="42"/>
        <v>0</v>
      </c>
      <c r="CZW4" s="39">
        <f t="shared" si="42"/>
        <v>0</v>
      </c>
      <c r="CZX4" s="39">
        <f t="shared" si="42"/>
        <v>0</v>
      </c>
      <c r="CZY4" s="39">
        <f t="shared" si="42"/>
        <v>0</v>
      </c>
      <c r="CZZ4" s="39">
        <f t="shared" si="42"/>
        <v>0</v>
      </c>
      <c r="DAA4" s="39">
        <f t="shared" si="42"/>
        <v>0</v>
      </c>
      <c r="DAB4" s="39">
        <f t="shared" si="42"/>
        <v>0</v>
      </c>
      <c r="DAC4" s="39">
        <f t="shared" si="42"/>
        <v>0</v>
      </c>
      <c r="DAD4" s="39">
        <f t="shared" si="42"/>
        <v>0</v>
      </c>
      <c r="DAE4" s="39">
        <f t="shared" si="42"/>
        <v>0</v>
      </c>
      <c r="DAF4" s="39">
        <f t="shared" si="42"/>
        <v>0</v>
      </c>
      <c r="DAG4" s="39">
        <f t="shared" si="42"/>
        <v>0</v>
      </c>
      <c r="DAH4" s="39">
        <f t="shared" si="42"/>
        <v>0</v>
      </c>
      <c r="DAI4" s="39">
        <f t="shared" si="42"/>
        <v>0</v>
      </c>
      <c r="DAJ4" s="39">
        <f t="shared" si="42"/>
        <v>0</v>
      </c>
      <c r="DAK4" s="39">
        <f t="shared" si="42"/>
        <v>0</v>
      </c>
      <c r="DAL4" s="39">
        <f t="shared" si="42"/>
        <v>0</v>
      </c>
      <c r="DAM4" s="39">
        <f t="shared" si="42"/>
        <v>0</v>
      </c>
      <c r="DAN4" s="39">
        <f t="shared" si="42"/>
        <v>0</v>
      </c>
      <c r="DAO4" s="39">
        <f t="shared" si="42"/>
        <v>0</v>
      </c>
      <c r="DAP4" s="39">
        <f t="shared" si="42"/>
        <v>0</v>
      </c>
      <c r="DAQ4" s="39">
        <f t="shared" si="42"/>
        <v>0</v>
      </c>
      <c r="DAR4" s="39">
        <f t="shared" si="42"/>
        <v>0</v>
      </c>
      <c r="DAS4" s="39">
        <f t="shared" si="42"/>
        <v>0</v>
      </c>
      <c r="DAT4" s="39">
        <f t="shared" si="42"/>
        <v>0</v>
      </c>
      <c r="DAU4" s="39">
        <f t="shared" si="42"/>
        <v>0</v>
      </c>
      <c r="DAV4" s="39">
        <f t="shared" si="42"/>
        <v>0</v>
      </c>
      <c r="DAW4" s="39">
        <f t="shared" si="42"/>
        <v>0</v>
      </c>
      <c r="DAX4" s="39">
        <f t="shared" si="42"/>
        <v>0</v>
      </c>
      <c r="DAY4" s="39">
        <f t="shared" si="42"/>
        <v>0</v>
      </c>
      <c r="DAZ4" s="39">
        <f t="shared" ref="DAZ4:DDK4" si="43">SUM(DAZ6:DAZ1001)</f>
        <v>0</v>
      </c>
      <c r="DBA4" s="39">
        <f t="shared" si="43"/>
        <v>0</v>
      </c>
      <c r="DBB4" s="39">
        <f t="shared" si="43"/>
        <v>0</v>
      </c>
      <c r="DBC4" s="39">
        <f t="shared" si="43"/>
        <v>0</v>
      </c>
      <c r="DBD4" s="39">
        <f t="shared" si="43"/>
        <v>0</v>
      </c>
      <c r="DBE4" s="39">
        <f t="shared" si="43"/>
        <v>0</v>
      </c>
      <c r="DBF4" s="39">
        <f t="shared" si="43"/>
        <v>0</v>
      </c>
      <c r="DBG4" s="39">
        <f t="shared" si="43"/>
        <v>0</v>
      </c>
      <c r="DBH4" s="39">
        <f t="shared" si="43"/>
        <v>0</v>
      </c>
      <c r="DBI4" s="39">
        <f t="shared" si="43"/>
        <v>0</v>
      </c>
      <c r="DBJ4" s="39">
        <f t="shared" si="43"/>
        <v>0</v>
      </c>
      <c r="DBK4" s="39">
        <f t="shared" si="43"/>
        <v>0</v>
      </c>
      <c r="DBL4" s="39">
        <f t="shared" si="43"/>
        <v>0</v>
      </c>
      <c r="DBM4" s="39">
        <f t="shared" si="43"/>
        <v>0</v>
      </c>
      <c r="DBN4" s="39">
        <f t="shared" si="43"/>
        <v>0</v>
      </c>
      <c r="DBO4" s="39">
        <f t="shared" si="43"/>
        <v>0</v>
      </c>
      <c r="DBP4" s="39">
        <f t="shared" si="43"/>
        <v>0</v>
      </c>
      <c r="DBQ4" s="39">
        <f t="shared" si="43"/>
        <v>0</v>
      </c>
      <c r="DBR4" s="39">
        <f t="shared" si="43"/>
        <v>0</v>
      </c>
      <c r="DBS4" s="39">
        <f t="shared" si="43"/>
        <v>0</v>
      </c>
      <c r="DBT4" s="39">
        <f t="shared" si="43"/>
        <v>0</v>
      </c>
      <c r="DBU4" s="39">
        <f t="shared" si="43"/>
        <v>0</v>
      </c>
      <c r="DBV4" s="39">
        <f t="shared" si="43"/>
        <v>0</v>
      </c>
      <c r="DBW4" s="39">
        <f t="shared" si="43"/>
        <v>0</v>
      </c>
      <c r="DBX4" s="39">
        <f t="shared" si="43"/>
        <v>0</v>
      </c>
      <c r="DBY4" s="39">
        <f t="shared" si="43"/>
        <v>0</v>
      </c>
      <c r="DBZ4" s="39">
        <f t="shared" si="43"/>
        <v>0</v>
      </c>
      <c r="DCA4" s="39">
        <f t="shared" si="43"/>
        <v>0</v>
      </c>
      <c r="DCB4" s="39">
        <f t="shared" si="43"/>
        <v>0</v>
      </c>
      <c r="DCC4" s="39">
        <f t="shared" si="43"/>
        <v>0</v>
      </c>
      <c r="DCD4" s="39">
        <f t="shared" si="43"/>
        <v>0</v>
      </c>
      <c r="DCE4" s="39">
        <f t="shared" si="43"/>
        <v>0</v>
      </c>
      <c r="DCF4" s="39">
        <f t="shared" si="43"/>
        <v>0</v>
      </c>
      <c r="DCG4" s="39">
        <f t="shared" si="43"/>
        <v>0</v>
      </c>
      <c r="DCH4" s="39">
        <f t="shared" si="43"/>
        <v>0</v>
      </c>
      <c r="DCI4" s="39">
        <f t="shared" si="43"/>
        <v>0</v>
      </c>
      <c r="DCJ4" s="39">
        <f t="shared" si="43"/>
        <v>0</v>
      </c>
      <c r="DCK4" s="39">
        <f t="shared" si="43"/>
        <v>0</v>
      </c>
      <c r="DCL4" s="39">
        <f t="shared" si="43"/>
        <v>0</v>
      </c>
      <c r="DCM4" s="39">
        <f t="shared" si="43"/>
        <v>0</v>
      </c>
      <c r="DCN4" s="39">
        <f t="shared" si="43"/>
        <v>0</v>
      </c>
      <c r="DCO4" s="39">
        <f t="shared" si="43"/>
        <v>0</v>
      </c>
      <c r="DCP4" s="39">
        <f t="shared" si="43"/>
        <v>0</v>
      </c>
      <c r="DCQ4" s="39">
        <f t="shared" si="43"/>
        <v>0</v>
      </c>
      <c r="DCR4" s="39">
        <f t="shared" si="43"/>
        <v>0</v>
      </c>
      <c r="DCS4" s="39">
        <f t="shared" si="43"/>
        <v>0</v>
      </c>
      <c r="DCT4" s="39">
        <f t="shared" si="43"/>
        <v>0</v>
      </c>
      <c r="DCU4" s="39">
        <f t="shared" si="43"/>
        <v>0</v>
      </c>
      <c r="DCV4" s="39">
        <f t="shared" si="43"/>
        <v>0</v>
      </c>
      <c r="DCW4" s="39">
        <f t="shared" si="43"/>
        <v>0</v>
      </c>
      <c r="DCX4" s="39">
        <f t="shared" si="43"/>
        <v>0</v>
      </c>
      <c r="DCY4" s="39">
        <f t="shared" si="43"/>
        <v>0</v>
      </c>
      <c r="DCZ4" s="39">
        <f t="shared" si="43"/>
        <v>0</v>
      </c>
      <c r="DDA4" s="39">
        <f t="shared" si="43"/>
        <v>0</v>
      </c>
      <c r="DDB4" s="39">
        <f t="shared" si="43"/>
        <v>0</v>
      </c>
      <c r="DDC4" s="39">
        <f t="shared" si="43"/>
        <v>0</v>
      </c>
      <c r="DDD4" s="39">
        <f t="shared" si="43"/>
        <v>0</v>
      </c>
      <c r="DDE4" s="39">
        <f t="shared" si="43"/>
        <v>0</v>
      </c>
      <c r="DDF4" s="39">
        <f t="shared" si="43"/>
        <v>0</v>
      </c>
      <c r="DDG4" s="39">
        <f t="shared" si="43"/>
        <v>0</v>
      </c>
      <c r="DDH4" s="39">
        <f t="shared" si="43"/>
        <v>0</v>
      </c>
      <c r="DDI4" s="39">
        <f t="shared" si="43"/>
        <v>0</v>
      </c>
      <c r="DDJ4" s="39">
        <f t="shared" si="43"/>
        <v>0</v>
      </c>
      <c r="DDK4" s="39">
        <f t="shared" si="43"/>
        <v>0</v>
      </c>
      <c r="DDL4" s="39">
        <f t="shared" ref="DDL4:DFW4" si="44">SUM(DDL6:DDL1001)</f>
        <v>0</v>
      </c>
      <c r="DDM4" s="39">
        <f t="shared" si="44"/>
        <v>0</v>
      </c>
      <c r="DDN4" s="39">
        <f t="shared" si="44"/>
        <v>0</v>
      </c>
      <c r="DDO4" s="39">
        <f t="shared" si="44"/>
        <v>0</v>
      </c>
      <c r="DDP4" s="39">
        <f t="shared" si="44"/>
        <v>0</v>
      </c>
      <c r="DDQ4" s="39">
        <f t="shared" si="44"/>
        <v>0</v>
      </c>
      <c r="DDR4" s="39">
        <f t="shared" si="44"/>
        <v>0</v>
      </c>
      <c r="DDS4" s="39">
        <f t="shared" si="44"/>
        <v>0</v>
      </c>
      <c r="DDT4" s="39">
        <f t="shared" si="44"/>
        <v>0</v>
      </c>
      <c r="DDU4" s="39">
        <f t="shared" si="44"/>
        <v>0</v>
      </c>
      <c r="DDV4" s="39">
        <f t="shared" si="44"/>
        <v>0</v>
      </c>
      <c r="DDW4" s="39">
        <f t="shared" si="44"/>
        <v>0</v>
      </c>
      <c r="DDX4" s="39">
        <f t="shared" si="44"/>
        <v>0</v>
      </c>
      <c r="DDY4" s="39">
        <f t="shared" si="44"/>
        <v>0</v>
      </c>
      <c r="DDZ4" s="39">
        <f t="shared" si="44"/>
        <v>0</v>
      </c>
      <c r="DEA4" s="39">
        <f t="shared" si="44"/>
        <v>0</v>
      </c>
      <c r="DEB4" s="39">
        <f t="shared" si="44"/>
        <v>0</v>
      </c>
      <c r="DEC4" s="39">
        <f t="shared" si="44"/>
        <v>0</v>
      </c>
      <c r="DED4" s="39">
        <f t="shared" si="44"/>
        <v>0</v>
      </c>
      <c r="DEE4" s="39">
        <f t="shared" si="44"/>
        <v>0</v>
      </c>
      <c r="DEF4" s="39">
        <f t="shared" si="44"/>
        <v>0</v>
      </c>
      <c r="DEG4" s="39">
        <f t="shared" si="44"/>
        <v>0</v>
      </c>
      <c r="DEH4" s="39">
        <f t="shared" si="44"/>
        <v>0</v>
      </c>
      <c r="DEI4" s="39">
        <f t="shared" si="44"/>
        <v>0</v>
      </c>
      <c r="DEJ4" s="39">
        <f t="shared" si="44"/>
        <v>0</v>
      </c>
      <c r="DEK4" s="39">
        <f t="shared" si="44"/>
        <v>0</v>
      </c>
      <c r="DEL4" s="39">
        <f t="shared" si="44"/>
        <v>0</v>
      </c>
      <c r="DEM4" s="39">
        <f t="shared" si="44"/>
        <v>0</v>
      </c>
      <c r="DEN4" s="39">
        <f t="shared" si="44"/>
        <v>0</v>
      </c>
      <c r="DEO4" s="39">
        <f t="shared" si="44"/>
        <v>0</v>
      </c>
      <c r="DEP4" s="39">
        <f t="shared" si="44"/>
        <v>0</v>
      </c>
      <c r="DEQ4" s="39">
        <f t="shared" si="44"/>
        <v>0</v>
      </c>
      <c r="DER4" s="39">
        <f t="shared" si="44"/>
        <v>0</v>
      </c>
      <c r="DES4" s="39">
        <f t="shared" si="44"/>
        <v>0</v>
      </c>
      <c r="DET4" s="39">
        <f t="shared" si="44"/>
        <v>0</v>
      </c>
      <c r="DEU4" s="39">
        <f t="shared" si="44"/>
        <v>0</v>
      </c>
      <c r="DEV4" s="39">
        <f t="shared" si="44"/>
        <v>0</v>
      </c>
      <c r="DEW4" s="39">
        <f t="shared" si="44"/>
        <v>0</v>
      </c>
      <c r="DEX4" s="39">
        <f t="shared" si="44"/>
        <v>0</v>
      </c>
      <c r="DEY4" s="39">
        <f t="shared" si="44"/>
        <v>0</v>
      </c>
      <c r="DEZ4" s="39">
        <f t="shared" si="44"/>
        <v>0</v>
      </c>
      <c r="DFA4" s="39">
        <f t="shared" si="44"/>
        <v>0</v>
      </c>
      <c r="DFB4" s="39">
        <f t="shared" si="44"/>
        <v>0</v>
      </c>
      <c r="DFC4" s="39">
        <f t="shared" si="44"/>
        <v>0</v>
      </c>
      <c r="DFD4" s="39">
        <f t="shared" si="44"/>
        <v>0</v>
      </c>
      <c r="DFE4" s="39">
        <f t="shared" si="44"/>
        <v>0</v>
      </c>
      <c r="DFF4" s="39">
        <f t="shared" si="44"/>
        <v>0</v>
      </c>
      <c r="DFG4" s="39">
        <f t="shared" si="44"/>
        <v>0</v>
      </c>
      <c r="DFH4" s="39">
        <f t="shared" si="44"/>
        <v>0</v>
      </c>
      <c r="DFI4" s="39">
        <f t="shared" si="44"/>
        <v>0</v>
      </c>
      <c r="DFJ4" s="39">
        <f t="shared" si="44"/>
        <v>0</v>
      </c>
      <c r="DFK4" s="39">
        <f t="shared" si="44"/>
        <v>0</v>
      </c>
      <c r="DFL4" s="39">
        <f t="shared" si="44"/>
        <v>0</v>
      </c>
      <c r="DFM4" s="39">
        <f t="shared" si="44"/>
        <v>0</v>
      </c>
      <c r="DFN4" s="39">
        <f t="shared" si="44"/>
        <v>0</v>
      </c>
      <c r="DFO4" s="39">
        <f t="shared" si="44"/>
        <v>0</v>
      </c>
      <c r="DFP4" s="39">
        <f t="shared" si="44"/>
        <v>0</v>
      </c>
      <c r="DFQ4" s="39">
        <f t="shared" si="44"/>
        <v>0</v>
      </c>
      <c r="DFR4" s="39">
        <f t="shared" si="44"/>
        <v>0</v>
      </c>
      <c r="DFS4" s="39">
        <f t="shared" si="44"/>
        <v>0</v>
      </c>
      <c r="DFT4" s="39">
        <f t="shared" si="44"/>
        <v>0</v>
      </c>
      <c r="DFU4" s="39">
        <f t="shared" si="44"/>
        <v>0</v>
      </c>
      <c r="DFV4" s="39">
        <f t="shared" si="44"/>
        <v>0</v>
      </c>
      <c r="DFW4" s="39">
        <f t="shared" si="44"/>
        <v>0</v>
      </c>
      <c r="DFX4" s="39">
        <f t="shared" ref="DFX4:DII4" si="45">SUM(DFX6:DFX1001)</f>
        <v>0</v>
      </c>
      <c r="DFY4" s="39">
        <f t="shared" si="45"/>
        <v>0</v>
      </c>
      <c r="DFZ4" s="39">
        <f t="shared" si="45"/>
        <v>0</v>
      </c>
      <c r="DGA4" s="39">
        <f t="shared" si="45"/>
        <v>0</v>
      </c>
      <c r="DGB4" s="39">
        <f t="shared" si="45"/>
        <v>0</v>
      </c>
      <c r="DGC4" s="39">
        <f t="shared" si="45"/>
        <v>0</v>
      </c>
      <c r="DGD4" s="39">
        <f t="shared" si="45"/>
        <v>0</v>
      </c>
      <c r="DGE4" s="39">
        <f t="shared" si="45"/>
        <v>0</v>
      </c>
      <c r="DGF4" s="39">
        <f t="shared" si="45"/>
        <v>0</v>
      </c>
      <c r="DGG4" s="39">
        <f t="shared" si="45"/>
        <v>0</v>
      </c>
      <c r="DGH4" s="39">
        <f t="shared" si="45"/>
        <v>0</v>
      </c>
      <c r="DGI4" s="39">
        <f t="shared" si="45"/>
        <v>0</v>
      </c>
      <c r="DGJ4" s="39">
        <f t="shared" si="45"/>
        <v>0</v>
      </c>
      <c r="DGK4" s="39">
        <f t="shared" si="45"/>
        <v>0</v>
      </c>
      <c r="DGL4" s="39">
        <f t="shared" si="45"/>
        <v>0</v>
      </c>
      <c r="DGM4" s="39">
        <f t="shared" si="45"/>
        <v>0</v>
      </c>
      <c r="DGN4" s="39">
        <f t="shared" si="45"/>
        <v>0</v>
      </c>
      <c r="DGO4" s="39">
        <f t="shared" si="45"/>
        <v>0</v>
      </c>
      <c r="DGP4" s="39">
        <f t="shared" si="45"/>
        <v>0</v>
      </c>
      <c r="DGQ4" s="39">
        <f t="shared" si="45"/>
        <v>0</v>
      </c>
      <c r="DGR4" s="39">
        <f t="shared" si="45"/>
        <v>0</v>
      </c>
      <c r="DGS4" s="39">
        <f t="shared" si="45"/>
        <v>0</v>
      </c>
      <c r="DGT4" s="39">
        <f t="shared" si="45"/>
        <v>0</v>
      </c>
      <c r="DGU4" s="39">
        <f t="shared" si="45"/>
        <v>0</v>
      </c>
      <c r="DGV4" s="39">
        <f t="shared" si="45"/>
        <v>0</v>
      </c>
      <c r="DGW4" s="39">
        <f t="shared" si="45"/>
        <v>0</v>
      </c>
      <c r="DGX4" s="39">
        <f t="shared" si="45"/>
        <v>0</v>
      </c>
      <c r="DGY4" s="39">
        <f t="shared" si="45"/>
        <v>0</v>
      </c>
      <c r="DGZ4" s="39">
        <f t="shared" si="45"/>
        <v>0</v>
      </c>
      <c r="DHA4" s="39">
        <f t="shared" si="45"/>
        <v>0</v>
      </c>
      <c r="DHB4" s="39">
        <f t="shared" si="45"/>
        <v>0</v>
      </c>
      <c r="DHC4" s="39">
        <f t="shared" si="45"/>
        <v>0</v>
      </c>
      <c r="DHD4" s="39">
        <f t="shared" si="45"/>
        <v>0</v>
      </c>
      <c r="DHE4" s="39">
        <f t="shared" si="45"/>
        <v>0</v>
      </c>
      <c r="DHF4" s="39">
        <f t="shared" si="45"/>
        <v>0</v>
      </c>
      <c r="DHG4" s="39">
        <f t="shared" si="45"/>
        <v>0</v>
      </c>
      <c r="DHH4" s="39">
        <f t="shared" si="45"/>
        <v>0</v>
      </c>
      <c r="DHI4" s="39">
        <f t="shared" si="45"/>
        <v>0</v>
      </c>
      <c r="DHJ4" s="39">
        <f t="shared" si="45"/>
        <v>0</v>
      </c>
      <c r="DHK4" s="39">
        <f t="shared" si="45"/>
        <v>0</v>
      </c>
      <c r="DHL4" s="39">
        <f t="shared" si="45"/>
        <v>0</v>
      </c>
      <c r="DHM4" s="39">
        <f t="shared" si="45"/>
        <v>0</v>
      </c>
      <c r="DHN4" s="39">
        <f t="shared" si="45"/>
        <v>0</v>
      </c>
      <c r="DHO4" s="39">
        <f t="shared" si="45"/>
        <v>0</v>
      </c>
      <c r="DHP4" s="39">
        <f t="shared" si="45"/>
        <v>0</v>
      </c>
      <c r="DHQ4" s="39">
        <f t="shared" si="45"/>
        <v>0</v>
      </c>
      <c r="DHR4" s="39">
        <f t="shared" si="45"/>
        <v>0</v>
      </c>
      <c r="DHS4" s="39">
        <f t="shared" si="45"/>
        <v>0</v>
      </c>
      <c r="DHT4" s="39">
        <f t="shared" si="45"/>
        <v>0</v>
      </c>
      <c r="DHU4" s="39">
        <f t="shared" si="45"/>
        <v>0</v>
      </c>
      <c r="DHV4" s="39">
        <f t="shared" si="45"/>
        <v>0</v>
      </c>
      <c r="DHW4" s="39">
        <f t="shared" si="45"/>
        <v>0</v>
      </c>
      <c r="DHX4" s="39">
        <f t="shared" si="45"/>
        <v>0</v>
      </c>
      <c r="DHY4" s="39">
        <f t="shared" si="45"/>
        <v>0</v>
      </c>
      <c r="DHZ4" s="39">
        <f t="shared" si="45"/>
        <v>0</v>
      </c>
      <c r="DIA4" s="39">
        <f t="shared" si="45"/>
        <v>0</v>
      </c>
      <c r="DIB4" s="39">
        <f t="shared" si="45"/>
        <v>0</v>
      </c>
      <c r="DIC4" s="39">
        <f t="shared" si="45"/>
        <v>0</v>
      </c>
      <c r="DID4" s="39">
        <f t="shared" si="45"/>
        <v>0</v>
      </c>
      <c r="DIE4" s="39">
        <f t="shared" si="45"/>
        <v>0</v>
      </c>
      <c r="DIF4" s="39">
        <f t="shared" si="45"/>
        <v>0</v>
      </c>
      <c r="DIG4" s="39">
        <f t="shared" si="45"/>
        <v>0</v>
      </c>
      <c r="DIH4" s="39">
        <f t="shared" si="45"/>
        <v>0</v>
      </c>
      <c r="DII4" s="39">
        <f t="shared" si="45"/>
        <v>0</v>
      </c>
      <c r="DIJ4" s="39">
        <f t="shared" ref="DIJ4:DKU4" si="46">SUM(DIJ6:DIJ1001)</f>
        <v>0</v>
      </c>
      <c r="DIK4" s="39">
        <f t="shared" si="46"/>
        <v>0</v>
      </c>
      <c r="DIL4" s="39">
        <f t="shared" si="46"/>
        <v>0</v>
      </c>
      <c r="DIM4" s="39">
        <f t="shared" si="46"/>
        <v>0</v>
      </c>
      <c r="DIN4" s="39">
        <f t="shared" si="46"/>
        <v>0</v>
      </c>
      <c r="DIO4" s="39">
        <f t="shared" si="46"/>
        <v>0</v>
      </c>
      <c r="DIP4" s="39">
        <f t="shared" si="46"/>
        <v>0</v>
      </c>
      <c r="DIQ4" s="39">
        <f t="shared" si="46"/>
        <v>0</v>
      </c>
      <c r="DIR4" s="39">
        <f t="shared" si="46"/>
        <v>0</v>
      </c>
      <c r="DIS4" s="39">
        <f t="shared" si="46"/>
        <v>0</v>
      </c>
      <c r="DIT4" s="39">
        <f t="shared" si="46"/>
        <v>0</v>
      </c>
      <c r="DIU4" s="39">
        <f t="shared" si="46"/>
        <v>0</v>
      </c>
      <c r="DIV4" s="39">
        <f t="shared" si="46"/>
        <v>0</v>
      </c>
      <c r="DIW4" s="39">
        <f t="shared" si="46"/>
        <v>0</v>
      </c>
      <c r="DIX4" s="39">
        <f t="shared" si="46"/>
        <v>0</v>
      </c>
      <c r="DIY4" s="39">
        <f t="shared" si="46"/>
        <v>0</v>
      </c>
      <c r="DIZ4" s="39">
        <f t="shared" si="46"/>
        <v>0</v>
      </c>
      <c r="DJA4" s="39">
        <f t="shared" si="46"/>
        <v>0</v>
      </c>
      <c r="DJB4" s="39">
        <f t="shared" si="46"/>
        <v>0</v>
      </c>
      <c r="DJC4" s="39">
        <f t="shared" si="46"/>
        <v>0</v>
      </c>
      <c r="DJD4" s="39">
        <f t="shared" si="46"/>
        <v>0</v>
      </c>
      <c r="DJE4" s="39">
        <f t="shared" si="46"/>
        <v>0</v>
      </c>
      <c r="DJF4" s="39">
        <f t="shared" si="46"/>
        <v>0</v>
      </c>
      <c r="DJG4" s="39">
        <f t="shared" si="46"/>
        <v>0</v>
      </c>
      <c r="DJH4" s="39">
        <f t="shared" si="46"/>
        <v>0</v>
      </c>
      <c r="DJI4" s="39">
        <f t="shared" si="46"/>
        <v>0</v>
      </c>
      <c r="DJJ4" s="39">
        <f t="shared" si="46"/>
        <v>0</v>
      </c>
      <c r="DJK4" s="39">
        <f t="shared" si="46"/>
        <v>0</v>
      </c>
      <c r="DJL4" s="39">
        <f t="shared" si="46"/>
        <v>0</v>
      </c>
      <c r="DJM4" s="39">
        <f t="shared" si="46"/>
        <v>0</v>
      </c>
      <c r="DJN4" s="39">
        <f t="shared" si="46"/>
        <v>0</v>
      </c>
      <c r="DJO4" s="39">
        <f t="shared" si="46"/>
        <v>0</v>
      </c>
      <c r="DJP4" s="39">
        <f t="shared" si="46"/>
        <v>0</v>
      </c>
      <c r="DJQ4" s="39">
        <f t="shared" si="46"/>
        <v>0</v>
      </c>
      <c r="DJR4" s="39">
        <f t="shared" si="46"/>
        <v>0</v>
      </c>
      <c r="DJS4" s="39">
        <f t="shared" si="46"/>
        <v>0</v>
      </c>
      <c r="DJT4" s="39">
        <f t="shared" si="46"/>
        <v>0</v>
      </c>
      <c r="DJU4" s="39">
        <f t="shared" si="46"/>
        <v>0</v>
      </c>
      <c r="DJV4" s="39">
        <f t="shared" si="46"/>
        <v>0</v>
      </c>
      <c r="DJW4" s="39">
        <f t="shared" si="46"/>
        <v>0</v>
      </c>
      <c r="DJX4" s="39">
        <f t="shared" si="46"/>
        <v>0</v>
      </c>
      <c r="DJY4" s="39">
        <f t="shared" si="46"/>
        <v>0</v>
      </c>
      <c r="DJZ4" s="39">
        <f t="shared" si="46"/>
        <v>0</v>
      </c>
      <c r="DKA4" s="39">
        <f t="shared" si="46"/>
        <v>0</v>
      </c>
      <c r="DKB4" s="39">
        <f t="shared" si="46"/>
        <v>0</v>
      </c>
      <c r="DKC4" s="39">
        <f t="shared" si="46"/>
        <v>0</v>
      </c>
      <c r="DKD4" s="39">
        <f t="shared" si="46"/>
        <v>0</v>
      </c>
      <c r="DKE4" s="39">
        <f t="shared" si="46"/>
        <v>0</v>
      </c>
      <c r="DKF4" s="39">
        <f t="shared" si="46"/>
        <v>0</v>
      </c>
      <c r="DKG4" s="39">
        <f t="shared" si="46"/>
        <v>0</v>
      </c>
      <c r="DKH4" s="39">
        <f t="shared" si="46"/>
        <v>0</v>
      </c>
      <c r="DKI4" s="39">
        <f t="shared" si="46"/>
        <v>0</v>
      </c>
      <c r="DKJ4" s="39">
        <f t="shared" si="46"/>
        <v>0</v>
      </c>
      <c r="DKK4" s="39">
        <f t="shared" si="46"/>
        <v>0</v>
      </c>
      <c r="DKL4" s="39">
        <f t="shared" si="46"/>
        <v>0</v>
      </c>
      <c r="DKM4" s="39">
        <f t="shared" si="46"/>
        <v>0</v>
      </c>
      <c r="DKN4" s="39">
        <f t="shared" si="46"/>
        <v>0</v>
      </c>
      <c r="DKO4" s="39">
        <f t="shared" si="46"/>
        <v>0</v>
      </c>
      <c r="DKP4" s="39">
        <f t="shared" si="46"/>
        <v>0</v>
      </c>
      <c r="DKQ4" s="39">
        <f t="shared" si="46"/>
        <v>0</v>
      </c>
      <c r="DKR4" s="39">
        <f t="shared" si="46"/>
        <v>0</v>
      </c>
      <c r="DKS4" s="39">
        <f t="shared" si="46"/>
        <v>0</v>
      </c>
      <c r="DKT4" s="39">
        <f t="shared" si="46"/>
        <v>0</v>
      </c>
      <c r="DKU4" s="39">
        <f t="shared" si="46"/>
        <v>0</v>
      </c>
      <c r="DKV4" s="39">
        <f t="shared" ref="DKV4:DNG4" si="47">SUM(DKV6:DKV1001)</f>
        <v>0</v>
      </c>
      <c r="DKW4" s="39">
        <f t="shared" si="47"/>
        <v>0</v>
      </c>
      <c r="DKX4" s="39">
        <f t="shared" si="47"/>
        <v>0</v>
      </c>
      <c r="DKY4" s="39">
        <f t="shared" si="47"/>
        <v>0</v>
      </c>
      <c r="DKZ4" s="39">
        <f t="shared" si="47"/>
        <v>0</v>
      </c>
      <c r="DLA4" s="39">
        <f t="shared" si="47"/>
        <v>0</v>
      </c>
      <c r="DLB4" s="39">
        <f t="shared" si="47"/>
        <v>0</v>
      </c>
      <c r="DLC4" s="39">
        <f t="shared" si="47"/>
        <v>0</v>
      </c>
      <c r="DLD4" s="39">
        <f t="shared" si="47"/>
        <v>0</v>
      </c>
      <c r="DLE4" s="39">
        <f t="shared" si="47"/>
        <v>0</v>
      </c>
      <c r="DLF4" s="39">
        <f t="shared" si="47"/>
        <v>0</v>
      </c>
      <c r="DLG4" s="39">
        <f t="shared" si="47"/>
        <v>0</v>
      </c>
      <c r="DLH4" s="39">
        <f t="shared" si="47"/>
        <v>0</v>
      </c>
      <c r="DLI4" s="39">
        <f t="shared" si="47"/>
        <v>0</v>
      </c>
      <c r="DLJ4" s="39">
        <f t="shared" si="47"/>
        <v>0</v>
      </c>
      <c r="DLK4" s="39">
        <f t="shared" si="47"/>
        <v>0</v>
      </c>
      <c r="DLL4" s="39">
        <f t="shared" si="47"/>
        <v>0</v>
      </c>
      <c r="DLM4" s="39">
        <f t="shared" si="47"/>
        <v>0</v>
      </c>
      <c r="DLN4" s="39">
        <f t="shared" si="47"/>
        <v>0</v>
      </c>
      <c r="DLO4" s="39">
        <f t="shared" si="47"/>
        <v>0</v>
      </c>
      <c r="DLP4" s="39">
        <f t="shared" si="47"/>
        <v>0</v>
      </c>
      <c r="DLQ4" s="39">
        <f t="shared" si="47"/>
        <v>0</v>
      </c>
      <c r="DLR4" s="39">
        <f t="shared" si="47"/>
        <v>0</v>
      </c>
      <c r="DLS4" s="39">
        <f t="shared" si="47"/>
        <v>0</v>
      </c>
      <c r="DLT4" s="39">
        <f t="shared" si="47"/>
        <v>0</v>
      </c>
      <c r="DLU4" s="39">
        <f t="shared" si="47"/>
        <v>0</v>
      </c>
      <c r="DLV4" s="39">
        <f t="shared" si="47"/>
        <v>0</v>
      </c>
      <c r="DLW4" s="39">
        <f t="shared" si="47"/>
        <v>0</v>
      </c>
      <c r="DLX4" s="39">
        <f t="shared" si="47"/>
        <v>0</v>
      </c>
      <c r="DLY4" s="39">
        <f t="shared" si="47"/>
        <v>0</v>
      </c>
      <c r="DLZ4" s="39">
        <f t="shared" si="47"/>
        <v>0</v>
      </c>
      <c r="DMA4" s="39">
        <f t="shared" si="47"/>
        <v>0</v>
      </c>
      <c r="DMB4" s="39">
        <f t="shared" si="47"/>
        <v>0</v>
      </c>
      <c r="DMC4" s="39">
        <f t="shared" si="47"/>
        <v>0</v>
      </c>
      <c r="DMD4" s="39">
        <f t="shared" si="47"/>
        <v>0</v>
      </c>
      <c r="DME4" s="39">
        <f t="shared" si="47"/>
        <v>0</v>
      </c>
      <c r="DMF4" s="39">
        <f t="shared" si="47"/>
        <v>0</v>
      </c>
      <c r="DMG4" s="39">
        <f t="shared" si="47"/>
        <v>0</v>
      </c>
      <c r="DMH4" s="39">
        <f t="shared" si="47"/>
        <v>0</v>
      </c>
      <c r="DMI4" s="39">
        <f t="shared" si="47"/>
        <v>0</v>
      </c>
      <c r="DMJ4" s="39">
        <f t="shared" si="47"/>
        <v>0</v>
      </c>
      <c r="DMK4" s="39">
        <f t="shared" si="47"/>
        <v>0</v>
      </c>
      <c r="DML4" s="39">
        <f t="shared" si="47"/>
        <v>0</v>
      </c>
      <c r="DMM4" s="39">
        <f t="shared" si="47"/>
        <v>0</v>
      </c>
      <c r="DMN4" s="39">
        <f t="shared" si="47"/>
        <v>0</v>
      </c>
      <c r="DMO4" s="39">
        <f t="shared" si="47"/>
        <v>0</v>
      </c>
      <c r="DMP4" s="39">
        <f t="shared" si="47"/>
        <v>0</v>
      </c>
      <c r="DMQ4" s="39">
        <f t="shared" si="47"/>
        <v>0</v>
      </c>
      <c r="DMR4" s="39">
        <f t="shared" si="47"/>
        <v>0</v>
      </c>
      <c r="DMS4" s="39">
        <f t="shared" si="47"/>
        <v>0</v>
      </c>
      <c r="DMT4" s="39">
        <f t="shared" si="47"/>
        <v>0</v>
      </c>
      <c r="DMU4" s="39">
        <f t="shared" si="47"/>
        <v>0</v>
      </c>
      <c r="DMV4" s="39">
        <f t="shared" si="47"/>
        <v>0</v>
      </c>
      <c r="DMW4" s="39">
        <f t="shared" si="47"/>
        <v>0</v>
      </c>
      <c r="DMX4" s="39">
        <f t="shared" si="47"/>
        <v>0</v>
      </c>
      <c r="DMY4" s="39">
        <f t="shared" si="47"/>
        <v>0</v>
      </c>
      <c r="DMZ4" s="39">
        <f t="shared" si="47"/>
        <v>0</v>
      </c>
      <c r="DNA4" s="39">
        <f t="shared" si="47"/>
        <v>0</v>
      </c>
      <c r="DNB4" s="39">
        <f t="shared" si="47"/>
        <v>0</v>
      </c>
      <c r="DNC4" s="39">
        <f t="shared" si="47"/>
        <v>0</v>
      </c>
      <c r="DND4" s="39">
        <f t="shared" si="47"/>
        <v>0</v>
      </c>
      <c r="DNE4" s="39">
        <f t="shared" si="47"/>
        <v>0</v>
      </c>
      <c r="DNF4" s="39">
        <f t="shared" si="47"/>
        <v>0</v>
      </c>
      <c r="DNG4" s="39">
        <f t="shared" si="47"/>
        <v>0</v>
      </c>
      <c r="DNH4" s="39">
        <f t="shared" ref="DNH4:DPS4" si="48">SUM(DNH6:DNH1001)</f>
        <v>0</v>
      </c>
      <c r="DNI4" s="39">
        <f t="shared" si="48"/>
        <v>0</v>
      </c>
      <c r="DNJ4" s="39">
        <f t="shared" si="48"/>
        <v>0</v>
      </c>
      <c r="DNK4" s="39">
        <f t="shared" si="48"/>
        <v>0</v>
      </c>
      <c r="DNL4" s="39">
        <f t="shared" si="48"/>
        <v>0</v>
      </c>
      <c r="DNM4" s="39">
        <f t="shared" si="48"/>
        <v>0</v>
      </c>
      <c r="DNN4" s="39">
        <f t="shared" si="48"/>
        <v>0</v>
      </c>
      <c r="DNO4" s="39">
        <f t="shared" si="48"/>
        <v>0</v>
      </c>
      <c r="DNP4" s="39">
        <f t="shared" si="48"/>
        <v>0</v>
      </c>
      <c r="DNQ4" s="39">
        <f t="shared" si="48"/>
        <v>0</v>
      </c>
      <c r="DNR4" s="39">
        <f t="shared" si="48"/>
        <v>0</v>
      </c>
      <c r="DNS4" s="39">
        <f t="shared" si="48"/>
        <v>0</v>
      </c>
      <c r="DNT4" s="39">
        <f t="shared" si="48"/>
        <v>0</v>
      </c>
      <c r="DNU4" s="39">
        <f t="shared" si="48"/>
        <v>0</v>
      </c>
      <c r="DNV4" s="39">
        <f t="shared" si="48"/>
        <v>0</v>
      </c>
      <c r="DNW4" s="39">
        <f t="shared" si="48"/>
        <v>0</v>
      </c>
      <c r="DNX4" s="39">
        <f t="shared" si="48"/>
        <v>0</v>
      </c>
      <c r="DNY4" s="39">
        <f t="shared" si="48"/>
        <v>0</v>
      </c>
      <c r="DNZ4" s="39">
        <f t="shared" si="48"/>
        <v>0</v>
      </c>
      <c r="DOA4" s="39">
        <f t="shared" si="48"/>
        <v>0</v>
      </c>
      <c r="DOB4" s="39">
        <f t="shared" si="48"/>
        <v>0</v>
      </c>
      <c r="DOC4" s="39">
        <f t="shared" si="48"/>
        <v>0</v>
      </c>
      <c r="DOD4" s="39">
        <f t="shared" si="48"/>
        <v>0</v>
      </c>
      <c r="DOE4" s="39">
        <f t="shared" si="48"/>
        <v>0</v>
      </c>
      <c r="DOF4" s="39">
        <f t="shared" si="48"/>
        <v>0</v>
      </c>
      <c r="DOG4" s="39">
        <f t="shared" si="48"/>
        <v>0</v>
      </c>
      <c r="DOH4" s="39">
        <f t="shared" si="48"/>
        <v>0</v>
      </c>
      <c r="DOI4" s="39">
        <f t="shared" si="48"/>
        <v>0</v>
      </c>
      <c r="DOJ4" s="39">
        <f t="shared" si="48"/>
        <v>0</v>
      </c>
      <c r="DOK4" s="39">
        <f t="shared" si="48"/>
        <v>0</v>
      </c>
      <c r="DOL4" s="39">
        <f t="shared" si="48"/>
        <v>0</v>
      </c>
      <c r="DOM4" s="39">
        <f t="shared" si="48"/>
        <v>0</v>
      </c>
      <c r="DON4" s="39">
        <f t="shared" si="48"/>
        <v>0</v>
      </c>
      <c r="DOO4" s="39">
        <f t="shared" si="48"/>
        <v>0</v>
      </c>
      <c r="DOP4" s="39">
        <f t="shared" si="48"/>
        <v>0</v>
      </c>
      <c r="DOQ4" s="39">
        <f t="shared" si="48"/>
        <v>0</v>
      </c>
      <c r="DOR4" s="39">
        <f t="shared" si="48"/>
        <v>0</v>
      </c>
      <c r="DOS4" s="39">
        <f t="shared" si="48"/>
        <v>0</v>
      </c>
      <c r="DOT4" s="39">
        <f t="shared" si="48"/>
        <v>0</v>
      </c>
      <c r="DOU4" s="39">
        <f t="shared" si="48"/>
        <v>0</v>
      </c>
      <c r="DOV4" s="39">
        <f t="shared" si="48"/>
        <v>0</v>
      </c>
      <c r="DOW4" s="39">
        <f t="shared" si="48"/>
        <v>0</v>
      </c>
      <c r="DOX4" s="39">
        <f t="shared" si="48"/>
        <v>0</v>
      </c>
      <c r="DOY4" s="39">
        <f t="shared" si="48"/>
        <v>0</v>
      </c>
      <c r="DOZ4" s="39">
        <f t="shared" si="48"/>
        <v>0</v>
      </c>
      <c r="DPA4" s="39">
        <f t="shared" si="48"/>
        <v>0</v>
      </c>
      <c r="DPB4" s="39">
        <f t="shared" si="48"/>
        <v>0</v>
      </c>
      <c r="DPC4" s="39">
        <f t="shared" si="48"/>
        <v>0</v>
      </c>
      <c r="DPD4" s="39">
        <f t="shared" si="48"/>
        <v>0</v>
      </c>
      <c r="DPE4" s="39">
        <f t="shared" si="48"/>
        <v>0</v>
      </c>
      <c r="DPF4" s="39">
        <f t="shared" si="48"/>
        <v>0</v>
      </c>
      <c r="DPG4" s="39">
        <f t="shared" si="48"/>
        <v>0</v>
      </c>
      <c r="DPH4" s="39">
        <f t="shared" si="48"/>
        <v>0</v>
      </c>
      <c r="DPI4" s="39">
        <f t="shared" si="48"/>
        <v>0</v>
      </c>
      <c r="DPJ4" s="39">
        <f t="shared" si="48"/>
        <v>0</v>
      </c>
      <c r="DPK4" s="39">
        <f t="shared" si="48"/>
        <v>0</v>
      </c>
      <c r="DPL4" s="39">
        <f t="shared" si="48"/>
        <v>0</v>
      </c>
      <c r="DPM4" s="39">
        <f t="shared" si="48"/>
        <v>0</v>
      </c>
      <c r="DPN4" s="39">
        <f t="shared" si="48"/>
        <v>0</v>
      </c>
      <c r="DPO4" s="39">
        <f t="shared" si="48"/>
        <v>0</v>
      </c>
      <c r="DPP4" s="39">
        <f t="shared" si="48"/>
        <v>0</v>
      </c>
      <c r="DPQ4" s="39">
        <f t="shared" si="48"/>
        <v>0</v>
      </c>
      <c r="DPR4" s="39">
        <f t="shared" si="48"/>
        <v>0</v>
      </c>
      <c r="DPS4" s="39">
        <f t="shared" si="48"/>
        <v>0</v>
      </c>
      <c r="DPT4" s="39">
        <f t="shared" ref="DPT4:DSE4" si="49">SUM(DPT6:DPT1001)</f>
        <v>0</v>
      </c>
      <c r="DPU4" s="39">
        <f t="shared" si="49"/>
        <v>0</v>
      </c>
      <c r="DPV4" s="39">
        <f t="shared" si="49"/>
        <v>0</v>
      </c>
      <c r="DPW4" s="39">
        <f t="shared" si="49"/>
        <v>0</v>
      </c>
      <c r="DPX4" s="39">
        <f t="shared" si="49"/>
        <v>0</v>
      </c>
      <c r="DPY4" s="39">
        <f t="shared" si="49"/>
        <v>0</v>
      </c>
      <c r="DPZ4" s="39">
        <f t="shared" si="49"/>
        <v>0</v>
      </c>
      <c r="DQA4" s="39">
        <f t="shared" si="49"/>
        <v>0</v>
      </c>
      <c r="DQB4" s="39">
        <f t="shared" si="49"/>
        <v>0</v>
      </c>
      <c r="DQC4" s="39">
        <f t="shared" si="49"/>
        <v>0</v>
      </c>
      <c r="DQD4" s="39">
        <f t="shared" si="49"/>
        <v>0</v>
      </c>
      <c r="DQE4" s="39">
        <f t="shared" si="49"/>
        <v>0</v>
      </c>
      <c r="DQF4" s="39">
        <f t="shared" si="49"/>
        <v>0</v>
      </c>
      <c r="DQG4" s="39">
        <f t="shared" si="49"/>
        <v>0</v>
      </c>
      <c r="DQH4" s="39">
        <f t="shared" si="49"/>
        <v>0</v>
      </c>
      <c r="DQI4" s="39">
        <f t="shared" si="49"/>
        <v>0</v>
      </c>
      <c r="DQJ4" s="39">
        <f t="shared" si="49"/>
        <v>0</v>
      </c>
      <c r="DQK4" s="39">
        <f t="shared" si="49"/>
        <v>0</v>
      </c>
      <c r="DQL4" s="39">
        <f t="shared" si="49"/>
        <v>0</v>
      </c>
      <c r="DQM4" s="39">
        <f t="shared" si="49"/>
        <v>0</v>
      </c>
      <c r="DQN4" s="39">
        <f t="shared" si="49"/>
        <v>0</v>
      </c>
      <c r="DQO4" s="39">
        <f t="shared" si="49"/>
        <v>0</v>
      </c>
      <c r="DQP4" s="39">
        <f t="shared" si="49"/>
        <v>0</v>
      </c>
      <c r="DQQ4" s="39">
        <f t="shared" si="49"/>
        <v>0</v>
      </c>
      <c r="DQR4" s="39">
        <f t="shared" si="49"/>
        <v>0</v>
      </c>
      <c r="DQS4" s="39">
        <f t="shared" si="49"/>
        <v>0</v>
      </c>
      <c r="DQT4" s="39">
        <f t="shared" si="49"/>
        <v>0</v>
      </c>
      <c r="DQU4" s="39">
        <f t="shared" si="49"/>
        <v>0</v>
      </c>
      <c r="DQV4" s="39">
        <f t="shared" si="49"/>
        <v>0</v>
      </c>
      <c r="DQW4" s="39">
        <f t="shared" si="49"/>
        <v>0</v>
      </c>
      <c r="DQX4" s="39">
        <f t="shared" si="49"/>
        <v>0</v>
      </c>
      <c r="DQY4" s="39">
        <f t="shared" si="49"/>
        <v>0</v>
      </c>
      <c r="DQZ4" s="39">
        <f t="shared" si="49"/>
        <v>0</v>
      </c>
      <c r="DRA4" s="39">
        <f t="shared" si="49"/>
        <v>0</v>
      </c>
      <c r="DRB4" s="39">
        <f t="shared" si="49"/>
        <v>0</v>
      </c>
      <c r="DRC4" s="39">
        <f t="shared" si="49"/>
        <v>0</v>
      </c>
      <c r="DRD4" s="39">
        <f t="shared" si="49"/>
        <v>0</v>
      </c>
      <c r="DRE4" s="39">
        <f t="shared" si="49"/>
        <v>0</v>
      </c>
      <c r="DRF4" s="39">
        <f t="shared" si="49"/>
        <v>0</v>
      </c>
      <c r="DRG4" s="39">
        <f t="shared" si="49"/>
        <v>0</v>
      </c>
      <c r="DRH4" s="39">
        <f t="shared" si="49"/>
        <v>0</v>
      </c>
      <c r="DRI4" s="39">
        <f t="shared" si="49"/>
        <v>0</v>
      </c>
      <c r="DRJ4" s="39">
        <f t="shared" si="49"/>
        <v>0</v>
      </c>
      <c r="DRK4" s="39">
        <f t="shared" si="49"/>
        <v>0</v>
      </c>
      <c r="DRL4" s="39">
        <f t="shared" si="49"/>
        <v>0</v>
      </c>
      <c r="DRM4" s="39">
        <f t="shared" si="49"/>
        <v>0</v>
      </c>
      <c r="DRN4" s="39">
        <f t="shared" si="49"/>
        <v>0</v>
      </c>
      <c r="DRO4" s="39">
        <f t="shared" si="49"/>
        <v>0</v>
      </c>
      <c r="DRP4" s="39">
        <f t="shared" si="49"/>
        <v>0</v>
      </c>
      <c r="DRQ4" s="39">
        <f t="shared" si="49"/>
        <v>0</v>
      </c>
      <c r="DRR4" s="39">
        <f t="shared" si="49"/>
        <v>0</v>
      </c>
      <c r="DRS4" s="39">
        <f t="shared" si="49"/>
        <v>0</v>
      </c>
      <c r="DRT4" s="39">
        <f t="shared" si="49"/>
        <v>0</v>
      </c>
      <c r="DRU4" s="39">
        <f t="shared" si="49"/>
        <v>0</v>
      </c>
      <c r="DRV4" s="39">
        <f t="shared" si="49"/>
        <v>0</v>
      </c>
      <c r="DRW4" s="39">
        <f t="shared" si="49"/>
        <v>0</v>
      </c>
      <c r="DRX4" s="39">
        <f t="shared" si="49"/>
        <v>0</v>
      </c>
      <c r="DRY4" s="39">
        <f t="shared" si="49"/>
        <v>0</v>
      </c>
      <c r="DRZ4" s="39">
        <f t="shared" si="49"/>
        <v>0</v>
      </c>
      <c r="DSA4" s="39">
        <f t="shared" si="49"/>
        <v>0</v>
      </c>
      <c r="DSB4" s="39">
        <f t="shared" si="49"/>
        <v>0</v>
      </c>
      <c r="DSC4" s="39">
        <f t="shared" si="49"/>
        <v>0</v>
      </c>
      <c r="DSD4" s="39">
        <f t="shared" si="49"/>
        <v>0</v>
      </c>
      <c r="DSE4" s="39">
        <f t="shared" si="49"/>
        <v>0</v>
      </c>
      <c r="DSF4" s="39">
        <f t="shared" ref="DSF4:DUQ4" si="50">SUM(DSF6:DSF1001)</f>
        <v>0</v>
      </c>
      <c r="DSG4" s="39">
        <f t="shared" si="50"/>
        <v>0</v>
      </c>
      <c r="DSH4" s="39">
        <f t="shared" si="50"/>
        <v>0</v>
      </c>
      <c r="DSI4" s="39">
        <f t="shared" si="50"/>
        <v>0</v>
      </c>
      <c r="DSJ4" s="39">
        <f t="shared" si="50"/>
        <v>0</v>
      </c>
      <c r="DSK4" s="39">
        <f t="shared" si="50"/>
        <v>0</v>
      </c>
      <c r="DSL4" s="39">
        <f t="shared" si="50"/>
        <v>0</v>
      </c>
      <c r="DSM4" s="39">
        <f t="shared" si="50"/>
        <v>0</v>
      </c>
      <c r="DSN4" s="39">
        <f t="shared" si="50"/>
        <v>0</v>
      </c>
      <c r="DSO4" s="39">
        <f t="shared" si="50"/>
        <v>0</v>
      </c>
      <c r="DSP4" s="39">
        <f t="shared" si="50"/>
        <v>0</v>
      </c>
      <c r="DSQ4" s="39">
        <f t="shared" si="50"/>
        <v>0</v>
      </c>
      <c r="DSR4" s="39">
        <f t="shared" si="50"/>
        <v>0</v>
      </c>
      <c r="DSS4" s="39">
        <f t="shared" si="50"/>
        <v>0</v>
      </c>
      <c r="DST4" s="39">
        <f t="shared" si="50"/>
        <v>0</v>
      </c>
      <c r="DSU4" s="39">
        <f t="shared" si="50"/>
        <v>0</v>
      </c>
      <c r="DSV4" s="39">
        <f t="shared" si="50"/>
        <v>0</v>
      </c>
      <c r="DSW4" s="39">
        <f t="shared" si="50"/>
        <v>0</v>
      </c>
      <c r="DSX4" s="39">
        <f t="shared" si="50"/>
        <v>0</v>
      </c>
      <c r="DSY4" s="39">
        <f t="shared" si="50"/>
        <v>0</v>
      </c>
      <c r="DSZ4" s="39">
        <f t="shared" si="50"/>
        <v>0</v>
      </c>
      <c r="DTA4" s="39">
        <f t="shared" si="50"/>
        <v>0</v>
      </c>
      <c r="DTB4" s="39">
        <f t="shared" si="50"/>
        <v>0</v>
      </c>
      <c r="DTC4" s="39">
        <f t="shared" si="50"/>
        <v>0</v>
      </c>
      <c r="DTD4" s="39">
        <f t="shared" si="50"/>
        <v>0</v>
      </c>
      <c r="DTE4" s="39">
        <f t="shared" si="50"/>
        <v>0</v>
      </c>
      <c r="DTF4" s="39">
        <f t="shared" si="50"/>
        <v>0</v>
      </c>
      <c r="DTG4" s="39">
        <f t="shared" si="50"/>
        <v>0</v>
      </c>
      <c r="DTH4" s="39">
        <f t="shared" si="50"/>
        <v>0</v>
      </c>
      <c r="DTI4" s="39">
        <f t="shared" si="50"/>
        <v>0</v>
      </c>
      <c r="DTJ4" s="39">
        <f t="shared" si="50"/>
        <v>0</v>
      </c>
      <c r="DTK4" s="39">
        <f t="shared" si="50"/>
        <v>0</v>
      </c>
      <c r="DTL4" s="39">
        <f t="shared" si="50"/>
        <v>0</v>
      </c>
      <c r="DTM4" s="39">
        <f t="shared" si="50"/>
        <v>0</v>
      </c>
      <c r="DTN4" s="39">
        <f t="shared" si="50"/>
        <v>0</v>
      </c>
      <c r="DTO4" s="39">
        <f t="shared" si="50"/>
        <v>0</v>
      </c>
      <c r="DTP4" s="39">
        <f t="shared" si="50"/>
        <v>0</v>
      </c>
      <c r="DTQ4" s="39">
        <f t="shared" si="50"/>
        <v>0</v>
      </c>
      <c r="DTR4" s="39">
        <f t="shared" si="50"/>
        <v>0</v>
      </c>
      <c r="DTS4" s="39">
        <f t="shared" si="50"/>
        <v>0</v>
      </c>
      <c r="DTT4" s="39">
        <f t="shared" si="50"/>
        <v>0</v>
      </c>
      <c r="DTU4" s="39">
        <f t="shared" si="50"/>
        <v>0</v>
      </c>
      <c r="DTV4" s="39">
        <f t="shared" si="50"/>
        <v>0</v>
      </c>
      <c r="DTW4" s="39">
        <f t="shared" si="50"/>
        <v>0</v>
      </c>
      <c r="DTX4" s="39">
        <f t="shared" si="50"/>
        <v>0</v>
      </c>
      <c r="DTY4" s="39">
        <f t="shared" si="50"/>
        <v>0</v>
      </c>
      <c r="DTZ4" s="39">
        <f t="shared" si="50"/>
        <v>0</v>
      </c>
      <c r="DUA4" s="39">
        <f t="shared" si="50"/>
        <v>0</v>
      </c>
      <c r="DUB4" s="39">
        <f t="shared" si="50"/>
        <v>0</v>
      </c>
      <c r="DUC4" s="39">
        <f t="shared" si="50"/>
        <v>0</v>
      </c>
      <c r="DUD4" s="39">
        <f t="shared" si="50"/>
        <v>0</v>
      </c>
      <c r="DUE4" s="39">
        <f t="shared" si="50"/>
        <v>0</v>
      </c>
      <c r="DUF4" s="39">
        <f t="shared" si="50"/>
        <v>0</v>
      </c>
      <c r="DUG4" s="39">
        <f t="shared" si="50"/>
        <v>0</v>
      </c>
      <c r="DUH4" s="39">
        <f t="shared" si="50"/>
        <v>0</v>
      </c>
      <c r="DUI4" s="39">
        <f t="shared" si="50"/>
        <v>0</v>
      </c>
      <c r="DUJ4" s="39">
        <f t="shared" si="50"/>
        <v>0</v>
      </c>
      <c r="DUK4" s="39">
        <f t="shared" si="50"/>
        <v>0</v>
      </c>
      <c r="DUL4" s="39">
        <f t="shared" si="50"/>
        <v>0</v>
      </c>
      <c r="DUM4" s="39">
        <f t="shared" si="50"/>
        <v>0</v>
      </c>
      <c r="DUN4" s="39">
        <f t="shared" si="50"/>
        <v>0</v>
      </c>
      <c r="DUO4" s="39">
        <f t="shared" si="50"/>
        <v>0</v>
      </c>
      <c r="DUP4" s="39">
        <f t="shared" si="50"/>
        <v>0</v>
      </c>
      <c r="DUQ4" s="39">
        <f t="shared" si="50"/>
        <v>0</v>
      </c>
      <c r="DUR4" s="39">
        <f t="shared" ref="DUR4:DXC4" si="51">SUM(DUR6:DUR1001)</f>
        <v>0</v>
      </c>
      <c r="DUS4" s="39">
        <f t="shared" si="51"/>
        <v>0</v>
      </c>
      <c r="DUT4" s="39">
        <f t="shared" si="51"/>
        <v>0</v>
      </c>
      <c r="DUU4" s="39">
        <f t="shared" si="51"/>
        <v>0</v>
      </c>
      <c r="DUV4" s="39">
        <f t="shared" si="51"/>
        <v>0</v>
      </c>
      <c r="DUW4" s="39">
        <f t="shared" si="51"/>
        <v>0</v>
      </c>
      <c r="DUX4" s="39">
        <f t="shared" si="51"/>
        <v>0</v>
      </c>
      <c r="DUY4" s="39">
        <f t="shared" si="51"/>
        <v>0</v>
      </c>
      <c r="DUZ4" s="39">
        <f t="shared" si="51"/>
        <v>0</v>
      </c>
      <c r="DVA4" s="39">
        <f t="shared" si="51"/>
        <v>0</v>
      </c>
      <c r="DVB4" s="39">
        <f t="shared" si="51"/>
        <v>0</v>
      </c>
      <c r="DVC4" s="39">
        <f t="shared" si="51"/>
        <v>0</v>
      </c>
      <c r="DVD4" s="39">
        <f t="shared" si="51"/>
        <v>0</v>
      </c>
      <c r="DVE4" s="39">
        <f t="shared" si="51"/>
        <v>0</v>
      </c>
      <c r="DVF4" s="39">
        <f t="shared" si="51"/>
        <v>0</v>
      </c>
      <c r="DVG4" s="39">
        <f t="shared" si="51"/>
        <v>0</v>
      </c>
      <c r="DVH4" s="39">
        <f t="shared" si="51"/>
        <v>0</v>
      </c>
      <c r="DVI4" s="39">
        <f t="shared" si="51"/>
        <v>0</v>
      </c>
      <c r="DVJ4" s="39">
        <f t="shared" si="51"/>
        <v>0</v>
      </c>
      <c r="DVK4" s="39">
        <f t="shared" si="51"/>
        <v>0</v>
      </c>
      <c r="DVL4" s="39">
        <f t="shared" si="51"/>
        <v>0</v>
      </c>
      <c r="DVM4" s="39">
        <f t="shared" si="51"/>
        <v>0</v>
      </c>
      <c r="DVN4" s="39">
        <f t="shared" si="51"/>
        <v>0</v>
      </c>
      <c r="DVO4" s="39">
        <f t="shared" si="51"/>
        <v>0</v>
      </c>
      <c r="DVP4" s="39">
        <f t="shared" si="51"/>
        <v>0</v>
      </c>
      <c r="DVQ4" s="39">
        <f t="shared" si="51"/>
        <v>0</v>
      </c>
      <c r="DVR4" s="39">
        <f t="shared" si="51"/>
        <v>0</v>
      </c>
      <c r="DVS4" s="39">
        <f t="shared" si="51"/>
        <v>0</v>
      </c>
      <c r="DVT4" s="39">
        <f t="shared" si="51"/>
        <v>0</v>
      </c>
      <c r="DVU4" s="39">
        <f t="shared" si="51"/>
        <v>0</v>
      </c>
      <c r="DVV4" s="39">
        <f t="shared" si="51"/>
        <v>0</v>
      </c>
      <c r="DVW4" s="39">
        <f t="shared" si="51"/>
        <v>0</v>
      </c>
      <c r="DVX4" s="39">
        <f t="shared" si="51"/>
        <v>0</v>
      </c>
      <c r="DVY4" s="39">
        <f t="shared" si="51"/>
        <v>0</v>
      </c>
      <c r="DVZ4" s="39">
        <f t="shared" si="51"/>
        <v>0</v>
      </c>
      <c r="DWA4" s="39">
        <f t="shared" si="51"/>
        <v>0</v>
      </c>
      <c r="DWB4" s="39">
        <f t="shared" si="51"/>
        <v>0</v>
      </c>
      <c r="DWC4" s="39">
        <f t="shared" si="51"/>
        <v>0</v>
      </c>
      <c r="DWD4" s="39">
        <f t="shared" si="51"/>
        <v>0</v>
      </c>
      <c r="DWE4" s="39">
        <f t="shared" si="51"/>
        <v>0</v>
      </c>
      <c r="DWF4" s="39">
        <f t="shared" si="51"/>
        <v>0</v>
      </c>
      <c r="DWG4" s="39">
        <f t="shared" si="51"/>
        <v>0</v>
      </c>
      <c r="DWH4" s="39">
        <f t="shared" si="51"/>
        <v>0</v>
      </c>
      <c r="DWI4" s="39">
        <f t="shared" si="51"/>
        <v>0</v>
      </c>
      <c r="DWJ4" s="39">
        <f t="shared" si="51"/>
        <v>0</v>
      </c>
      <c r="DWK4" s="39">
        <f t="shared" si="51"/>
        <v>0</v>
      </c>
      <c r="DWL4" s="39">
        <f t="shared" si="51"/>
        <v>0</v>
      </c>
      <c r="DWM4" s="39">
        <f t="shared" si="51"/>
        <v>0</v>
      </c>
      <c r="DWN4" s="39">
        <f t="shared" si="51"/>
        <v>0</v>
      </c>
      <c r="DWO4" s="39">
        <f t="shared" si="51"/>
        <v>0</v>
      </c>
      <c r="DWP4" s="39">
        <f t="shared" si="51"/>
        <v>0</v>
      </c>
      <c r="DWQ4" s="39">
        <f t="shared" si="51"/>
        <v>0</v>
      </c>
      <c r="DWR4" s="39">
        <f t="shared" si="51"/>
        <v>0</v>
      </c>
      <c r="DWS4" s="39">
        <f t="shared" si="51"/>
        <v>0</v>
      </c>
      <c r="DWT4" s="39">
        <f t="shared" si="51"/>
        <v>0</v>
      </c>
      <c r="DWU4" s="39">
        <f t="shared" si="51"/>
        <v>0</v>
      </c>
      <c r="DWV4" s="39">
        <f t="shared" si="51"/>
        <v>0</v>
      </c>
      <c r="DWW4" s="39">
        <f t="shared" si="51"/>
        <v>0</v>
      </c>
      <c r="DWX4" s="39">
        <f t="shared" si="51"/>
        <v>0</v>
      </c>
      <c r="DWY4" s="39">
        <f t="shared" si="51"/>
        <v>0</v>
      </c>
      <c r="DWZ4" s="39">
        <f t="shared" si="51"/>
        <v>0</v>
      </c>
      <c r="DXA4" s="39">
        <f t="shared" si="51"/>
        <v>0</v>
      </c>
      <c r="DXB4" s="39">
        <f t="shared" si="51"/>
        <v>0</v>
      </c>
      <c r="DXC4" s="39">
        <f t="shared" si="51"/>
        <v>0</v>
      </c>
      <c r="DXD4" s="39">
        <f t="shared" ref="DXD4:DZO4" si="52">SUM(DXD6:DXD1001)</f>
        <v>0</v>
      </c>
      <c r="DXE4" s="39">
        <f t="shared" si="52"/>
        <v>0</v>
      </c>
      <c r="DXF4" s="39">
        <f t="shared" si="52"/>
        <v>0</v>
      </c>
      <c r="DXG4" s="39">
        <f t="shared" si="52"/>
        <v>0</v>
      </c>
      <c r="DXH4" s="39">
        <f t="shared" si="52"/>
        <v>0</v>
      </c>
      <c r="DXI4" s="39">
        <f t="shared" si="52"/>
        <v>0</v>
      </c>
      <c r="DXJ4" s="39">
        <f t="shared" si="52"/>
        <v>0</v>
      </c>
      <c r="DXK4" s="39">
        <f t="shared" si="52"/>
        <v>0</v>
      </c>
      <c r="DXL4" s="39">
        <f t="shared" si="52"/>
        <v>0</v>
      </c>
      <c r="DXM4" s="39">
        <f t="shared" si="52"/>
        <v>0</v>
      </c>
      <c r="DXN4" s="39">
        <f t="shared" si="52"/>
        <v>0</v>
      </c>
      <c r="DXO4" s="39">
        <f t="shared" si="52"/>
        <v>0</v>
      </c>
      <c r="DXP4" s="39">
        <f t="shared" si="52"/>
        <v>0</v>
      </c>
      <c r="DXQ4" s="39">
        <f t="shared" si="52"/>
        <v>0</v>
      </c>
      <c r="DXR4" s="39">
        <f t="shared" si="52"/>
        <v>0</v>
      </c>
      <c r="DXS4" s="39">
        <f t="shared" si="52"/>
        <v>0</v>
      </c>
      <c r="DXT4" s="39">
        <f t="shared" si="52"/>
        <v>0</v>
      </c>
      <c r="DXU4" s="39">
        <f t="shared" si="52"/>
        <v>0</v>
      </c>
      <c r="DXV4" s="39">
        <f t="shared" si="52"/>
        <v>0</v>
      </c>
      <c r="DXW4" s="39">
        <f t="shared" si="52"/>
        <v>0</v>
      </c>
      <c r="DXX4" s="39">
        <f t="shared" si="52"/>
        <v>0</v>
      </c>
      <c r="DXY4" s="39">
        <f t="shared" si="52"/>
        <v>0</v>
      </c>
      <c r="DXZ4" s="39">
        <f t="shared" si="52"/>
        <v>0</v>
      </c>
      <c r="DYA4" s="39">
        <f t="shared" si="52"/>
        <v>0</v>
      </c>
      <c r="DYB4" s="39">
        <f t="shared" si="52"/>
        <v>0</v>
      </c>
      <c r="DYC4" s="39">
        <f t="shared" si="52"/>
        <v>0</v>
      </c>
      <c r="DYD4" s="39">
        <f t="shared" si="52"/>
        <v>0</v>
      </c>
      <c r="DYE4" s="39">
        <f t="shared" si="52"/>
        <v>0</v>
      </c>
      <c r="DYF4" s="39">
        <f t="shared" si="52"/>
        <v>0</v>
      </c>
      <c r="DYG4" s="39">
        <f t="shared" si="52"/>
        <v>0</v>
      </c>
      <c r="DYH4" s="39">
        <f t="shared" si="52"/>
        <v>0</v>
      </c>
      <c r="DYI4" s="39">
        <f t="shared" si="52"/>
        <v>0</v>
      </c>
      <c r="DYJ4" s="39">
        <f t="shared" si="52"/>
        <v>0</v>
      </c>
      <c r="DYK4" s="39">
        <f t="shared" si="52"/>
        <v>0</v>
      </c>
      <c r="DYL4" s="39">
        <f t="shared" si="52"/>
        <v>0</v>
      </c>
      <c r="DYM4" s="39">
        <f t="shared" si="52"/>
        <v>0</v>
      </c>
      <c r="DYN4" s="39">
        <f t="shared" si="52"/>
        <v>0</v>
      </c>
      <c r="DYO4" s="39">
        <f t="shared" si="52"/>
        <v>0</v>
      </c>
      <c r="DYP4" s="39">
        <f t="shared" si="52"/>
        <v>0</v>
      </c>
      <c r="DYQ4" s="39">
        <f t="shared" si="52"/>
        <v>0</v>
      </c>
      <c r="DYR4" s="39">
        <f t="shared" si="52"/>
        <v>0</v>
      </c>
      <c r="DYS4" s="39">
        <f t="shared" si="52"/>
        <v>0</v>
      </c>
      <c r="DYT4" s="39">
        <f t="shared" si="52"/>
        <v>0</v>
      </c>
      <c r="DYU4" s="39">
        <f t="shared" si="52"/>
        <v>0</v>
      </c>
      <c r="DYV4" s="39">
        <f t="shared" si="52"/>
        <v>0</v>
      </c>
      <c r="DYW4" s="39">
        <f t="shared" si="52"/>
        <v>0</v>
      </c>
      <c r="DYX4" s="39">
        <f t="shared" si="52"/>
        <v>0</v>
      </c>
      <c r="DYY4" s="39">
        <f t="shared" si="52"/>
        <v>0</v>
      </c>
      <c r="DYZ4" s="39">
        <f t="shared" si="52"/>
        <v>0</v>
      </c>
      <c r="DZA4" s="39">
        <f t="shared" si="52"/>
        <v>0</v>
      </c>
      <c r="DZB4" s="39">
        <f t="shared" si="52"/>
        <v>0</v>
      </c>
      <c r="DZC4" s="39">
        <f t="shared" si="52"/>
        <v>0</v>
      </c>
      <c r="DZD4" s="39">
        <f t="shared" si="52"/>
        <v>0</v>
      </c>
      <c r="DZE4" s="39">
        <f t="shared" si="52"/>
        <v>0</v>
      </c>
      <c r="DZF4" s="39">
        <f t="shared" si="52"/>
        <v>0</v>
      </c>
      <c r="DZG4" s="39">
        <f t="shared" si="52"/>
        <v>0</v>
      </c>
      <c r="DZH4" s="39">
        <f t="shared" si="52"/>
        <v>0</v>
      </c>
      <c r="DZI4" s="39">
        <f t="shared" si="52"/>
        <v>0</v>
      </c>
      <c r="DZJ4" s="39">
        <f t="shared" si="52"/>
        <v>0</v>
      </c>
      <c r="DZK4" s="39">
        <f t="shared" si="52"/>
        <v>0</v>
      </c>
      <c r="DZL4" s="39">
        <f t="shared" si="52"/>
        <v>0</v>
      </c>
      <c r="DZM4" s="39">
        <f t="shared" si="52"/>
        <v>0</v>
      </c>
      <c r="DZN4" s="39">
        <f t="shared" si="52"/>
        <v>0</v>
      </c>
      <c r="DZO4" s="39">
        <f t="shared" si="52"/>
        <v>0</v>
      </c>
      <c r="DZP4" s="39">
        <f t="shared" ref="DZP4:ECA4" si="53">SUM(DZP6:DZP1001)</f>
        <v>0</v>
      </c>
      <c r="DZQ4" s="39">
        <f t="shared" si="53"/>
        <v>0</v>
      </c>
      <c r="DZR4" s="39">
        <f t="shared" si="53"/>
        <v>0</v>
      </c>
      <c r="DZS4" s="39">
        <f t="shared" si="53"/>
        <v>0</v>
      </c>
      <c r="DZT4" s="39">
        <f t="shared" si="53"/>
        <v>0</v>
      </c>
      <c r="DZU4" s="39">
        <f t="shared" si="53"/>
        <v>0</v>
      </c>
      <c r="DZV4" s="39">
        <f t="shared" si="53"/>
        <v>0</v>
      </c>
      <c r="DZW4" s="39">
        <f t="shared" si="53"/>
        <v>0</v>
      </c>
      <c r="DZX4" s="39">
        <f t="shared" si="53"/>
        <v>0</v>
      </c>
      <c r="DZY4" s="39">
        <f t="shared" si="53"/>
        <v>0</v>
      </c>
      <c r="DZZ4" s="39">
        <f t="shared" si="53"/>
        <v>0</v>
      </c>
      <c r="EAA4" s="39">
        <f t="shared" si="53"/>
        <v>0</v>
      </c>
      <c r="EAB4" s="39">
        <f t="shared" si="53"/>
        <v>0</v>
      </c>
      <c r="EAC4" s="39">
        <f t="shared" si="53"/>
        <v>0</v>
      </c>
      <c r="EAD4" s="39">
        <f t="shared" si="53"/>
        <v>0</v>
      </c>
      <c r="EAE4" s="39">
        <f t="shared" si="53"/>
        <v>0</v>
      </c>
      <c r="EAF4" s="39">
        <f t="shared" si="53"/>
        <v>0</v>
      </c>
      <c r="EAG4" s="39">
        <f t="shared" si="53"/>
        <v>0</v>
      </c>
      <c r="EAH4" s="39">
        <f t="shared" si="53"/>
        <v>0</v>
      </c>
      <c r="EAI4" s="39">
        <f t="shared" si="53"/>
        <v>0</v>
      </c>
      <c r="EAJ4" s="39">
        <f t="shared" si="53"/>
        <v>0</v>
      </c>
      <c r="EAK4" s="39">
        <f t="shared" si="53"/>
        <v>0</v>
      </c>
      <c r="EAL4" s="39">
        <f t="shared" si="53"/>
        <v>0</v>
      </c>
      <c r="EAM4" s="39">
        <f t="shared" si="53"/>
        <v>0</v>
      </c>
      <c r="EAN4" s="39">
        <f t="shared" si="53"/>
        <v>0</v>
      </c>
      <c r="EAO4" s="39">
        <f t="shared" si="53"/>
        <v>0</v>
      </c>
      <c r="EAP4" s="39">
        <f t="shared" si="53"/>
        <v>0</v>
      </c>
      <c r="EAQ4" s="39">
        <f t="shared" si="53"/>
        <v>0</v>
      </c>
      <c r="EAR4" s="39">
        <f t="shared" si="53"/>
        <v>0</v>
      </c>
      <c r="EAS4" s="39">
        <f t="shared" si="53"/>
        <v>0</v>
      </c>
      <c r="EAT4" s="39">
        <f t="shared" si="53"/>
        <v>0</v>
      </c>
      <c r="EAU4" s="39">
        <f t="shared" si="53"/>
        <v>0</v>
      </c>
      <c r="EAV4" s="39">
        <f t="shared" si="53"/>
        <v>0</v>
      </c>
      <c r="EAW4" s="39">
        <f t="shared" si="53"/>
        <v>0</v>
      </c>
      <c r="EAX4" s="39">
        <f t="shared" si="53"/>
        <v>0</v>
      </c>
      <c r="EAY4" s="39">
        <f t="shared" si="53"/>
        <v>0</v>
      </c>
      <c r="EAZ4" s="39">
        <f t="shared" si="53"/>
        <v>0</v>
      </c>
      <c r="EBA4" s="39">
        <f t="shared" si="53"/>
        <v>0</v>
      </c>
      <c r="EBB4" s="39">
        <f t="shared" si="53"/>
        <v>0</v>
      </c>
      <c r="EBC4" s="39">
        <f t="shared" si="53"/>
        <v>0</v>
      </c>
      <c r="EBD4" s="39">
        <f t="shared" si="53"/>
        <v>0</v>
      </c>
      <c r="EBE4" s="39">
        <f t="shared" si="53"/>
        <v>0</v>
      </c>
      <c r="EBF4" s="39">
        <f t="shared" si="53"/>
        <v>0</v>
      </c>
      <c r="EBG4" s="39">
        <f t="shared" si="53"/>
        <v>0</v>
      </c>
      <c r="EBH4" s="39">
        <f t="shared" si="53"/>
        <v>0</v>
      </c>
      <c r="EBI4" s="39">
        <f t="shared" si="53"/>
        <v>0</v>
      </c>
      <c r="EBJ4" s="39">
        <f t="shared" si="53"/>
        <v>0</v>
      </c>
      <c r="EBK4" s="39">
        <f t="shared" si="53"/>
        <v>0</v>
      </c>
      <c r="EBL4" s="39">
        <f t="shared" si="53"/>
        <v>0</v>
      </c>
      <c r="EBM4" s="39">
        <f t="shared" si="53"/>
        <v>0</v>
      </c>
      <c r="EBN4" s="39">
        <f t="shared" si="53"/>
        <v>0</v>
      </c>
      <c r="EBO4" s="39">
        <f t="shared" si="53"/>
        <v>0</v>
      </c>
      <c r="EBP4" s="39">
        <f t="shared" si="53"/>
        <v>0</v>
      </c>
      <c r="EBQ4" s="39">
        <f t="shared" si="53"/>
        <v>0</v>
      </c>
      <c r="EBR4" s="39">
        <f t="shared" si="53"/>
        <v>0</v>
      </c>
      <c r="EBS4" s="39">
        <f t="shared" si="53"/>
        <v>0</v>
      </c>
      <c r="EBT4" s="39">
        <f t="shared" si="53"/>
        <v>0</v>
      </c>
      <c r="EBU4" s="39">
        <f t="shared" si="53"/>
        <v>0</v>
      </c>
      <c r="EBV4" s="39">
        <f t="shared" si="53"/>
        <v>0</v>
      </c>
      <c r="EBW4" s="39">
        <f t="shared" si="53"/>
        <v>0</v>
      </c>
      <c r="EBX4" s="39">
        <f t="shared" si="53"/>
        <v>0</v>
      </c>
      <c r="EBY4" s="39">
        <f t="shared" si="53"/>
        <v>0</v>
      </c>
      <c r="EBZ4" s="39">
        <f t="shared" si="53"/>
        <v>0</v>
      </c>
      <c r="ECA4" s="39">
        <f t="shared" si="53"/>
        <v>0</v>
      </c>
      <c r="ECB4" s="39">
        <f t="shared" ref="ECB4:EEM4" si="54">SUM(ECB6:ECB1001)</f>
        <v>0</v>
      </c>
      <c r="ECC4" s="39">
        <f t="shared" si="54"/>
        <v>0</v>
      </c>
      <c r="ECD4" s="39">
        <f t="shared" si="54"/>
        <v>0</v>
      </c>
      <c r="ECE4" s="39">
        <f t="shared" si="54"/>
        <v>0</v>
      </c>
      <c r="ECF4" s="39">
        <f t="shared" si="54"/>
        <v>0</v>
      </c>
      <c r="ECG4" s="39">
        <f t="shared" si="54"/>
        <v>0</v>
      </c>
      <c r="ECH4" s="39">
        <f t="shared" si="54"/>
        <v>0</v>
      </c>
      <c r="ECI4" s="39">
        <f t="shared" si="54"/>
        <v>0</v>
      </c>
      <c r="ECJ4" s="39">
        <f t="shared" si="54"/>
        <v>0</v>
      </c>
      <c r="ECK4" s="39">
        <f t="shared" si="54"/>
        <v>0</v>
      </c>
      <c r="ECL4" s="39">
        <f t="shared" si="54"/>
        <v>0</v>
      </c>
      <c r="ECM4" s="39">
        <f t="shared" si="54"/>
        <v>0</v>
      </c>
      <c r="ECN4" s="39">
        <f t="shared" si="54"/>
        <v>0</v>
      </c>
      <c r="ECO4" s="39">
        <f t="shared" si="54"/>
        <v>0</v>
      </c>
      <c r="ECP4" s="39">
        <f t="shared" si="54"/>
        <v>0</v>
      </c>
      <c r="ECQ4" s="39">
        <f t="shared" si="54"/>
        <v>0</v>
      </c>
      <c r="ECR4" s="39">
        <f t="shared" si="54"/>
        <v>0</v>
      </c>
      <c r="ECS4" s="39">
        <f t="shared" si="54"/>
        <v>0</v>
      </c>
      <c r="ECT4" s="39">
        <f t="shared" si="54"/>
        <v>0</v>
      </c>
      <c r="ECU4" s="39">
        <f t="shared" si="54"/>
        <v>0</v>
      </c>
      <c r="ECV4" s="39">
        <f t="shared" si="54"/>
        <v>0</v>
      </c>
      <c r="ECW4" s="39">
        <f t="shared" si="54"/>
        <v>0</v>
      </c>
      <c r="ECX4" s="39">
        <f t="shared" si="54"/>
        <v>0</v>
      </c>
      <c r="ECY4" s="39">
        <f t="shared" si="54"/>
        <v>0</v>
      </c>
      <c r="ECZ4" s="39">
        <f t="shared" si="54"/>
        <v>0</v>
      </c>
      <c r="EDA4" s="39">
        <f t="shared" si="54"/>
        <v>0</v>
      </c>
      <c r="EDB4" s="39">
        <f t="shared" si="54"/>
        <v>0</v>
      </c>
      <c r="EDC4" s="39">
        <f t="shared" si="54"/>
        <v>0</v>
      </c>
      <c r="EDD4" s="39">
        <f t="shared" si="54"/>
        <v>0</v>
      </c>
      <c r="EDE4" s="39">
        <f t="shared" si="54"/>
        <v>0</v>
      </c>
      <c r="EDF4" s="39">
        <f t="shared" si="54"/>
        <v>0</v>
      </c>
      <c r="EDG4" s="39">
        <f t="shared" si="54"/>
        <v>0</v>
      </c>
      <c r="EDH4" s="39">
        <f t="shared" si="54"/>
        <v>0</v>
      </c>
      <c r="EDI4" s="39">
        <f t="shared" si="54"/>
        <v>0</v>
      </c>
      <c r="EDJ4" s="39">
        <f t="shared" si="54"/>
        <v>0</v>
      </c>
      <c r="EDK4" s="39">
        <f t="shared" si="54"/>
        <v>0</v>
      </c>
      <c r="EDL4" s="39">
        <f t="shared" si="54"/>
        <v>0</v>
      </c>
      <c r="EDM4" s="39">
        <f t="shared" si="54"/>
        <v>0</v>
      </c>
      <c r="EDN4" s="39">
        <f t="shared" si="54"/>
        <v>0</v>
      </c>
      <c r="EDO4" s="39">
        <f t="shared" si="54"/>
        <v>0</v>
      </c>
      <c r="EDP4" s="39">
        <f t="shared" si="54"/>
        <v>0</v>
      </c>
      <c r="EDQ4" s="39">
        <f t="shared" si="54"/>
        <v>0</v>
      </c>
      <c r="EDR4" s="39">
        <f t="shared" si="54"/>
        <v>0</v>
      </c>
      <c r="EDS4" s="39">
        <f t="shared" si="54"/>
        <v>0</v>
      </c>
      <c r="EDT4" s="39">
        <f t="shared" si="54"/>
        <v>0</v>
      </c>
      <c r="EDU4" s="39">
        <f t="shared" si="54"/>
        <v>0</v>
      </c>
      <c r="EDV4" s="39">
        <f t="shared" si="54"/>
        <v>0</v>
      </c>
      <c r="EDW4" s="39">
        <f t="shared" si="54"/>
        <v>0</v>
      </c>
      <c r="EDX4" s="39">
        <f t="shared" si="54"/>
        <v>0</v>
      </c>
      <c r="EDY4" s="39">
        <f t="shared" si="54"/>
        <v>0</v>
      </c>
      <c r="EDZ4" s="39">
        <f t="shared" si="54"/>
        <v>0</v>
      </c>
      <c r="EEA4" s="39">
        <f t="shared" si="54"/>
        <v>0</v>
      </c>
      <c r="EEB4" s="39">
        <f t="shared" si="54"/>
        <v>0</v>
      </c>
      <c r="EEC4" s="39">
        <f t="shared" si="54"/>
        <v>0</v>
      </c>
      <c r="EED4" s="39">
        <f t="shared" si="54"/>
        <v>0</v>
      </c>
      <c r="EEE4" s="39">
        <f t="shared" si="54"/>
        <v>0</v>
      </c>
      <c r="EEF4" s="39">
        <f t="shared" si="54"/>
        <v>0</v>
      </c>
      <c r="EEG4" s="39">
        <f t="shared" si="54"/>
        <v>0</v>
      </c>
      <c r="EEH4" s="39">
        <f t="shared" si="54"/>
        <v>0</v>
      </c>
      <c r="EEI4" s="39">
        <f t="shared" si="54"/>
        <v>0</v>
      </c>
      <c r="EEJ4" s="39">
        <f t="shared" si="54"/>
        <v>0</v>
      </c>
      <c r="EEK4" s="39">
        <f t="shared" si="54"/>
        <v>0</v>
      </c>
      <c r="EEL4" s="39">
        <f t="shared" si="54"/>
        <v>0</v>
      </c>
      <c r="EEM4" s="39">
        <f t="shared" si="54"/>
        <v>0</v>
      </c>
      <c r="EEN4" s="39">
        <f t="shared" ref="EEN4:EGY4" si="55">SUM(EEN6:EEN1001)</f>
        <v>0</v>
      </c>
      <c r="EEO4" s="39">
        <f t="shared" si="55"/>
        <v>0</v>
      </c>
      <c r="EEP4" s="39">
        <f t="shared" si="55"/>
        <v>0</v>
      </c>
      <c r="EEQ4" s="39">
        <f t="shared" si="55"/>
        <v>0</v>
      </c>
      <c r="EER4" s="39">
        <f t="shared" si="55"/>
        <v>0</v>
      </c>
      <c r="EES4" s="39">
        <f t="shared" si="55"/>
        <v>0</v>
      </c>
      <c r="EET4" s="39">
        <f t="shared" si="55"/>
        <v>0</v>
      </c>
      <c r="EEU4" s="39">
        <f t="shared" si="55"/>
        <v>0</v>
      </c>
      <c r="EEV4" s="39">
        <f t="shared" si="55"/>
        <v>0</v>
      </c>
      <c r="EEW4" s="39">
        <f t="shared" si="55"/>
        <v>0</v>
      </c>
      <c r="EEX4" s="39">
        <f t="shared" si="55"/>
        <v>0</v>
      </c>
      <c r="EEY4" s="39">
        <f t="shared" si="55"/>
        <v>0</v>
      </c>
      <c r="EEZ4" s="39">
        <f t="shared" si="55"/>
        <v>0</v>
      </c>
      <c r="EFA4" s="39">
        <f t="shared" si="55"/>
        <v>0</v>
      </c>
      <c r="EFB4" s="39">
        <f t="shared" si="55"/>
        <v>0</v>
      </c>
      <c r="EFC4" s="39">
        <f t="shared" si="55"/>
        <v>0</v>
      </c>
      <c r="EFD4" s="39">
        <f t="shared" si="55"/>
        <v>0</v>
      </c>
      <c r="EFE4" s="39">
        <f t="shared" si="55"/>
        <v>0</v>
      </c>
      <c r="EFF4" s="39">
        <f t="shared" si="55"/>
        <v>0</v>
      </c>
      <c r="EFG4" s="39">
        <f t="shared" si="55"/>
        <v>0</v>
      </c>
      <c r="EFH4" s="39">
        <f t="shared" si="55"/>
        <v>0</v>
      </c>
      <c r="EFI4" s="39">
        <f t="shared" si="55"/>
        <v>0</v>
      </c>
      <c r="EFJ4" s="39">
        <f t="shared" si="55"/>
        <v>0</v>
      </c>
      <c r="EFK4" s="39">
        <f t="shared" si="55"/>
        <v>0</v>
      </c>
      <c r="EFL4" s="39">
        <f t="shared" si="55"/>
        <v>0</v>
      </c>
      <c r="EFM4" s="39">
        <f t="shared" si="55"/>
        <v>0</v>
      </c>
      <c r="EFN4" s="39">
        <f t="shared" si="55"/>
        <v>0</v>
      </c>
      <c r="EFO4" s="39">
        <f t="shared" si="55"/>
        <v>0</v>
      </c>
      <c r="EFP4" s="39">
        <f t="shared" si="55"/>
        <v>0</v>
      </c>
      <c r="EFQ4" s="39">
        <f t="shared" si="55"/>
        <v>0</v>
      </c>
      <c r="EFR4" s="39">
        <f t="shared" si="55"/>
        <v>0</v>
      </c>
      <c r="EFS4" s="39">
        <f t="shared" si="55"/>
        <v>0</v>
      </c>
      <c r="EFT4" s="39">
        <f t="shared" si="55"/>
        <v>0</v>
      </c>
      <c r="EFU4" s="39">
        <f t="shared" si="55"/>
        <v>0</v>
      </c>
      <c r="EFV4" s="39">
        <f t="shared" si="55"/>
        <v>0</v>
      </c>
      <c r="EFW4" s="39">
        <f t="shared" si="55"/>
        <v>0</v>
      </c>
      <c r="EFX4" s="39">
        <f t="shared" si="55"/>
        <v>0</v>
      </c>
      <c r="EFY4" s="39">
        <f t="shared" si="55"/>
        <v>0</v>
      </c>
      <c r="EFZ4" s="39">
        <f t="shared" si="55"/>
        <v>0</v>
      </c>
      <c r="EGA4" s="39">
        <f t="shared" si="55"/>
        <v>0</v>
      </c>
      <c r="EGB4" s="39">
        <f t="shared" si="55"/>
        <v>0</v>
      </c>
      <c r="EGC4" s="39">
        <f t="shared" si="55"/>
        <v>0</v>
      </c>
      <c r="EGD4" s="39">
        <f t="shared" si="55"/>
        <v>0</v>
      </c>
      <c r="EGE4" s="39">
        <f t="shared" si="55"/>
        <v>0</v>
      </c>
      <c r="EGF4" s="39">
        <f t="shared" si="55"/>
        <v>0</v>
      </c>
      <c r="EGG4" s="39">
        <f t="shared" si="55"/>
        <v>0</v>
      </c>
      <c r="EGH4" s="39">
        <f t="shared" si="55"/>
        <v>0</v>
      </c>
      <c r="EGI4" s="39">
        <f t="shared" si="55"/>
        <v>0</v>
      </c>
      <c r="EGJ4" s="39">
        <f t="shared" si="55"/>
        <v>0</v>
      </c>
      <c r="EGK4" s="39">
        <f t="shared" si="55"/>
        <v>0</v>
      </c>
      <c r="EGL4" s="39">
        <f t="shared" si="55"/>
        <v>0</v>
      </c>
      <c r="EGM4" s="39">
        <f t="shared" si="55"/>
        <v>0</v>
      </c>
      <c r="EGN4" s="39">
        <f t="shared" si="55"/>
        <v>0</v>
      </c>
      <c r="EGO4" s="39">
        <f t="shared" si="55"/>
        <v>0</v>
      </c>
      <c r="EGP4" s="39">
        <f t="shared" si="55"/>
        <v>0</v>
      </c>
      <c r="EGQ4" s="39">
        <f t="shared" si="55"/>
        <v>0</v>
      </c>
      <c r="EGR4" s="39">
        <f t="shared" si="55"/>
        <v>0</v>
      </c>
      <c r="EGS4" s="39">
        <f t="shared" si="55"/>
        <v>0</v>
      </c>
      <c r="EGT4" s="39">
        <f t="shared" si="55"/>
        <v>0</v>
      </c>
      <c r="EGU4" s="39">
        <f t="shared" si="55"/>
        <v>0</v>
      </c>
      <c r="EGV4" s="39">
        <f t="shared" si="55"/>
        <v>0</v>
      </c>
      <c r="EGW4" s="39">
        <f t="shared" si="55"/>
        <v>0</v>
      </c>
      <c r="EGX4" s="39">
        <f t="shared" si="55"/>
        <v>0</v>
      </c>
      <c r="EGY4" s="39">
        <f t="shared" si="55"/>
        <v>0</v>
      </c>
      <c r="EGZ4" s="39">
        <f t="shared" ref="EGZ4:EJK4" si="56">SUM(EGZ6:EGZ1001)</f>
        <v>0</v>
      </c>
      <c r="EHA4" s="39">
        <f t="shared" si="56"/>
        <v>0</v>
      </c>
      <c r="EHB4" s="39">
        <f t="shared" si="56"/>
        <v>0</v>
      </c>
      <c r="EHC4" s="39">
        <f t="shared" si="56"/>
        <v>0</v>
      </c>
      <c r="EHD4" s="39">
        <f t="shared" si="56"/>
        <v>0</v>
      </c>
      <c r="EHE4" s="39">
        <f t="shared" si="56"/>
        <v>0</v>
      </c>
      <c r="EHF4" s="39">
        <f t="shared" si="56"/>
        <v>0</v>
      </c>
      <c r="EHG4" s="39">
        <f t="shared" si="56"/>
        <v>0</v>
      </c>
      <c r="EHH4" s="39">
        <f t="shared" si="56"/>
        <v>0</v>
      </c>
      <c r="EHI4" s="39">
        <f t="shared" si="56"/>
        <v>0</v>
      </c>
      <c r="EHJ4" s="39">
        <f t="shared" si="56"/>
        <v>0</v>
      </c>
      <c r="EHK4" s="39">
        <f t="shared" si="56"/>
        <v>0</v>
      </c>
      <c r="EHL4" s="39">
        <f t="shared" si="56"/>
        <v>0</v>
      </c>
      <c r="EHM4" s="39">
        <f t="shared" si="56"/>
        <v>0</v>
      </c>
      <c r="EHN4" s="39">
        <f t="shared" si="56"/>
        <v>0</v>
      </c>
      <c r="EHO4" s="39">
        <f t="shared" si="56"/>
        <v>0</v>
      </c>
      <c r="EHP4" s="39">
        <f t="shared" si="56"/>
        <v>0</v>
      </c>
      <c r="EHQ4" s="39">
        <f t="shared" si="56"/>
        <v>0</v>
      </c>
      <c r="EHR4" s="39">
        <f t="shared" si="56"/>
        <v>0</v>
      </c>
      <c r="EHS4" s="39">
        <f t="shared" si="56"/>
        <v>0</v>
      </c>
      <c r="EHT4" s="39">
        <f t="shared" si="56"/>
        <v>0</v>
      </c>
      <c r="EHU4" s="39">
        <f t="shared" si="56"/>
        <v>0</v>
      </c>
      <c r="EHV4" s="39">
        <f t="shared" si="56"/>
        <v>0</v>
      </c>
      <c r="EHW4" s="39">
        <f t="shared" si="56"/>
        <v>0</v>
      </c>
      <c r="EHX4" s="39">
        <f t="shared" si="56"/>
        <v>0</v>
      </c>
      <c r="EHY4" s="39">
        <f t="shared" si="56"/>
        <v>0</v>
      </c>
      <c r="EHZ4" s="39">
        <f t="shared" si="56"/>
        <v>0</v>
      </c>
      <c r="EIA4" s="39">
        <f t="shared" si="56"/>
        <v>0</v>
      </c>
      <c r="EIB4" s="39">
        <f t="shared" si="56"/>
        <v>0</v>
      </c>
      <c r="EIC4" s="39">
        <f t="shared" si="56"/>
        <v>0</v>
      </c>
      <c r="EID4" s="39">
        <f t="shared" si="56"/>
        <v>0</v>
      </c>
      <c r="EIE4" s="39">
        <f t="shared" si="56"/>
        <v>0</v>
      </c>
      <c r="EIF4" s="39">
        <f t="shared" si="56"/>
        <v>0</v>
      </c>
      <c r="EIG4" s="39">
        <f t="shared" si="56"/>
        <v>0</v>
      </c>
      <c r="EIH4" s="39">
        <f t="shared" si="56"/>
        <v>0</v>
      </c>
      <c r="EII4" s="39">
        <f t="shared" si="56"/>
        <v>0</v>
      </c>
      <c r="EIJ4" s="39">
        <f t="shared" si="56"/>
        <v>0</v>
      </c>
      <c r="EIK4" s="39">
        <f t="shared" si="56"/>
        <v>0</v>
      </c>
      <c r="EIL4" s="39">
        <f t="shared" si="56"/>
        <v>0</v>
      </c>
      <c r="EIM4" s="39">
        <f t="shared" si="56"/>
        <v>0</v>
      </c>
      <c r="EIN4" s="39">
        <f t="shared" si="56"/>
        <v>0</v>
      </c>
      <c r="EIO4" s="39">
        <f t="shared" si="56"/>
        <v>0</v>
      </c>
      <c r="EIP4" s="39">
        <f t="shared" si="56"/>
        <v>0</v>
      </c>
      <c r="EIQ4" s="39">
        <f t="shared" si="56"/>
        <v>0</v>
      </c>
      <c r="EIR4" s="39">
        <f t="shared" si="56"/>
        <v>0</v>
      </c>
      <c r="EIS4" s="39">
        <f t="shared" si="56"/>
        <v>0</v>
      </c>
      <c r="EIT4" s="39">
        <f t="shared" si="56"/>
        <v>0</v>
      </c>
      <c r="EIU4" s="39">
        <f t="shared" si="56"/>
        <v>0</v>
      </c>
      <c r="EIV4" s="39">
        <f t="shared" si="56"/>
        <v>0</v>
      </c>
      <c r="EIW4" s="39">
        <f t="shared" si="56"/>
        <v>0</v>
      </c>
      <c r="EIX4" s="39">
        <f t="shared" si="56"/>
        <v>0</v>
      </c>
      <c r="EIY4" s="39">
        <f t="shared" si="56"/>
        <v>0</v>
      </c>
      <c r="EIZ4" s="39">
        <f t="shared" si="56"/>
        <v>0</v>
      </c>
      <c r="EJA4" s="39">
        <f t="shared" si="56"/>
        <v>0</v>
      </c>
      <c r="EJB4" s="39">
        <f t="shared" si="56"/>
        <v>0</v>
      </c>
      <c r="EJC4" s="39">
        <f t="shared" si="56"/>
        <v>0</v>
      </c>
      <c r="EJD4" s="39">
        <f t="shared" si="56"/>
        <v>0</v>
      </c>
      <c r="EJE4" s="39">
        <f t="shared" si="56"/>
        <v>0</v>
      </c>
      <c r="EJF4" s="39">
        <f t="shared" si="56"/>
        <v>0</v>
      </c>
      <c r="EJG4" s="39">
        <f t="shared" si="56"/>
        <v>0</v>
      </c>
      <c r="EJH4" s="39">
        <f t="shared" si="56"/>
        <v>0</v>
      </c>
      <c r="EJI4" s="39">
        <f t="shared" si="56"/>
        <v>0</v>
      </c>
      <c r="EJJ4" s="39">
        <f t="shared" si="56"/>
        <v>0</v>
      </c>
      <c r="EJK4" s="39">
        <f t="shared" si="56"/>
        <v>0</v>
      </c>
      <c r="EJL4" s="39">
        <f t="shared" ref="EJL4:ELW4" si="57">SUM(EJL6:EJL1001)</f>
        <v>0</v>
      </c>
      <c r="EJM4" s="39">
        <f t="shared" si="57"/>
        <v>0</v>
      </c>
      <c r="EJN4" s="39">
        <f t="shared" si="57"/>
        <v>0</v>
      </c>
      <c r="EJO4" s="39">
        <f t="shared" si="57"/>
        <v>0</v>
      </c>
      <c r="EJP4" s="39">
        <f t="shared" si="57"/>
        <v>0</v>
      </c>
      <c r="EJQ4" s="39">
        <f t="shared" si="57"/>
        <v>0</v>
      </c>
      <c r="EJR4" s="39">
        <f t="shared" si="57"/>
        <v>0</v>
      </c>
      <c r="EJS4" s="39">
        <f t="shared" si="57"/>
        <v>0</v>
      </c>
      <c r="EJT4" s="39">
        <f t="shared" si="57"/>
        <v>0</v>
      </c>
      <c r="EJU4" s="39">
        <f t="shared" si="57"/>
        <v>0</v>
      </c>
      <c r="EJV4" s="39">
        <f t="shared" si="57"/>
        <v>0</v>
      </c>
      <c r="EJW4" s="39">
        <f t="shared" si="57"/>
        <v>0</v>
      </c>
      <c r="EJX4" s="39">
        <f t="shared" si="57"/>
        <v>0</v>
      </c>
      <c r="EJY4" s="39">
        <f t="shared" si="57"/>
        <v>0</v>
      </c>
      <c r="EJZ4" s="39">
        <f t="shared" si="57"/>
        <v>0</v>
      </c>
      <c r="EKA4" s="39">
        <f t="shared" si="57"/>
        <v>0</v>
      </c>
      <c r="EKB4" s="39">
        <f t="shared" si="57"/>
        <v>0</v>
      </c>
      <c r="EKC4" s="39">
        <f t="shared" si="57"/>
        <v>0</v>
      </c>
      <c r="EKD4" s="39">
        <f t="shared" si="57"/>
        <v>0</v>
      </c>
      <c r="EKE4" s="39">
        <f t="shared" si="57"/>
        <v>0</v>
      </c>
      <c r="EKF4" s="39">
        <f t="shared" si="57"/>
        <v>0</v>
      </c>
      <c r="EKG4" s="39">
        <f t="shared" si="57"/>
        <v>0</v>
      </c>
      <c r="EKH4" s="39">
        <f t="shared" si="57"/>
        <v>0</v>
      </c>
      <c r="EKI4" s="39">
        <f t="shared" si="57"/>
        <v>0</v>
      </c>
      <c r="EKJ4" s="39">
        <f t="shared" si="57"/>
        <v>0</v>
      </c>
      <c r="EKK4" s="39">
        <f t="shared" si="57"/>
        <v>0</v>
      </c>
      <c r="EKL4" s="39">
        <f t="shared" si="57"/>
        <v>0</v>
      </c>
      <c r="EKM4" s="39">
        <f t="shared" si="57"/>
        <v>0</v>
      </c>
      <c r="EKN4" s="39">
        <f t="shared" si="57"/>
        <v>0</v>
      </c>
      <c r="EKO4" s="39">
        <f t="shared" si="57"/>
        <v>0</v>
      </c>
      <c r="EKP4" s="39">
        <f t="shared" si="57"/>
        <v>0</v>
      </c>
      <c r="EKQ4" s="39">
        <f t="shared" si="57"/>
        <v>0</v>
      </c>
      <c r="EKR4" s="39">
        <f t="shared" si="57"/>
        <v>0</v>
      </c>
      <c r="EKS4" s="39">
        <f t="shared" si="57"/>
        <v>0</v>
      </c>
      <c r="EKT4" s="39">
        <f t="shared" si="57"/>
        <v>0</v>
      </c>
      <c r="EKU4" s="39">
        <f t="shared" si="57"/>
        <v>0</v>
      </c>
      <c r="EKV4" s="39">
        <f t="shared" si="57"/>
        <v>0</v>
      </c>
      <c r="EKW4" s="39">
        <f t="shared" si="57"/>
        <v>0</v>
      </c>
      <c r="EKX4" s="39">
        <f t="shared" si="57"/>
        <v>0</v>
      </c>
      <c r="EKY4" s="39">
        <f t="shared" si="57"/>
        <v>0</v>
      </c>
      <c r="EKZ4" s="39">
        <f t="shared" si="57"/>
        <v>0</v>
      </c>
      <c r="ELA4" s="39">
        <f t="shared" si="57"/>
        <v>0</v>
      </c>
      <c r="ELB4" s="39">
        <f t="shared" si="57"/>
        <v>0</v>
      </c>
      <c r="ELC4" s="39">
        <f t="shared" si="57"/>
        <v>0</v>
      </c>
      <c r="ELD4" s="39">
        <f t="shared" si="57"/>
        <v>0</v>
      </c>
      <c r="ELE4" s="39">
        <f t="shared" si="57"/>
        <v>0</v>
      </c>
      <c r="ELF4" s="39">
        <f t="shared" si="57"/>
        <v>0</v>
      </c>
      <c r="ELG4" s="39">
        <f t="shared" si="57"/>
        <v>0</v>
      </c>
      <c r="ELH4" s="39">
        <f t="shared" si="57"/>
        <v>0</v>
      </c>
      <c r="ELI4" s="39">
        <f t="shared" si="57"/>
        <v>0</v>
      </c>
      <c r="ELJ4" s="39">
        <f t="shared" si="57"/>
        <v>0</v>
      </c>
      <c r="ELK4" s="39">
        <f t="shared" si="57"/>
        <v>0</v>
      </c>
      <c r="ELL4" s="39">
        <f t="shared" si="57"/>
        <v>0</v>
      </c>
      <c r="ELM4" s="39">
        <f t="shared" si="57"/>
        <v>0</v>
      </c>
      <c r="ELN4" s="39">
        <f t="shared" si="57"/>
        <v>0</v>
      </c>
      <c r="ELO4" s="39">
        <f t="shared" si="57"/>
        <v>0</v>
      </c>
      <c r="ELP4" s="39">
        <f t="shared" si="57"/>
        <v>0</v>
      </c>
      <c r="ELQ4" s="39">
        <f t="shared" si="57"/>
        <v>0</v>
      </c>
      <c r="ELR4" s="39">
        <f t="shared" si="57"/>
        <v>0</v>
      </c>
      <c r="ELS4" s="39">
        <f t="shared" si="57"/>
        <v>0</v>
      </c>
      <c r="ELT4" s="39">
        <f t="shared" si="57"/>
        <v>0</v>
      </c>
      <c r="ELU4" s="39">
        <f t="shared" si="57"/>
        <v>0</v>
      </c>
      <c r="ELV4" s="39">
        <f t="shared" si="57"/>
        <v>0</v>
      </c>
      <c r="ELW4" s="39">
        <f t="shared" si="57"/>
        <v>0</v>
      </c>
      <c r="ELX4" s="39">
        <f t="shared" ref="ELX4:EOI4" si="58">SUM(ELX6:ELX1001)</f>
        <v>0</v>
      </c>
      <c r="ELY4" s="39">
        <f t="shared" si="58"/>
        <v>0</v>
      </c>
      <c r="ELZ4" s="39">
        <f t="shared" si="58"/>
        <v>0</v>
      </c>
      <c r="EMA4" s="39">
        <f t="shared" si="58"/>
        <v>0</v>
      </c>
      <c r="EMB4" s="39">
        <f t="shared" si="58"/>
        <v>0</v>
      </c>
      <c r="EMC4" s="39">
        <f t="shared" si="58"/>
        <v>0</v>
      </c>
      <c r="EMD4" s="39">
        <f t="shared" si="58"/>
        <v>0</v>
      </c>
      <c r="EME4" s="39">
        <f t="shared" si="58"/>
        <v>0</v>
      </c>
      <c r="EMF4" s="39">
        <f t="shared" si="58"/>
        <v>0</v>
      </c>
      <c r="EMG4" s="39">
        <f t="shared" si="58"/>
        <v>0</v>
      </c>
      <c r="EMH4" s="39">
        <f t="shared" si="58"/>
        <v>0</v>
      </c>
      <c r="EMI4" s="39">
        <f t="shared" si="58"/>
        <v>0</v>
      </c>
      <c r="EMJ4" s="39">
        <f t="shared" si="58"/>
        <v>0</v>
      </c>
      <c r="EMK4" s="39">
        <f t="shared" si="58"/>
        <v>0</v>
      </c>
      <c r="EML4" s="39">
        <f t="shared" si="58"/>
        <v>0</v>
      </c>
      <c r="EMM4" s="39">
        <f t="shared" si="58"/>
        <v>0</v>
      </c>
      <c r="EMN4" s="39">
        <f t="shared" si="58"/>
        <v>0</v>
      </c>
      <c r="EMO4" s="39">
        <f t="shared" si="58"/>
        <v>0</v>
      </c>
      <c r="EMP4" s="39">
        <f t="shared" si="58"/>
        <v>0</v>
      </c>
      <c r="EMQ4" s="39">
        <f t="shared" si="58"/>
        <v>0</v>
      </c>
      <c r="EMR4" s="39">
        <f t="shared" si="58"/>
        <v>0</v>
      </c>
      <c r="EMS4" s="39">
        <f t="shared" si="58"/>
        <v>0</v>
      </c>
      <c r="EMT4" s="39">
        <f t="shared" si="58"/>
        <v>0</v>
      </c>
      <c r="EMU4" s="39">
        <f t="shared" si="58"/>
        <v>0</v>
      </c>
      <c r="EMV4" s="39">
        <f t="shared" si="58"/>
        <v>0</v>
      </c>
      <c r="EMW4" s="39">
        <f t="shared" si="58"/>
        <v>0</v>
      </c>
      <c r="EMX4" s="39">
        <f t="shared" si="58"/>
        <v>0</v>
      </c>
      <c r="EMY4" s="39">
        <f t="shared" si="58"/>
        <v>0</v>
      </c>
      <c r="EMZ4" s="39">
        <f t="shared" si="58"/>
        <v>0</v>
      </c>
      <c r="ENA4" s="39">
        <f t="shared" si="58"/>
        <v>0</v>
      </c>
      <c r="ENB4" s="39">
        <f t="shared" si="58"/>
        <v>0</v>
      </c>
      <c r="ENC4" s="39">
        <f t="shared" si="58"/>
        <v>0</v>
      </c>
      <c r="END4" s="39">
        <f t="shared" si="58"/>
        <v>0</v>
      </c>
      <c r="ENE4" s="39">
        <f t="shared" si="58"/>
        <v>0</v>
      </c>
      <c r="ENF4" s="39">
        <f t="shared" si="58"/>
        <v>0</v>
      </c>
      <c r="ENG4" s="39">
        <f t="shared" si="58"/>
        <v>0</v>
      </c>
      <c r="ENH4" s="39">
        <f t="shared" si="58"/>
        <v>0</v>
      </c>
      <c r="ENI4" s="39">
        <f t="shared" si="58"/>
        <v>0</v>
      </c>
      <c r="ENJ4" s="39">
        <f t="shared" si="58"/>
        <v>0</v>
      </c>
      <c r="ENK4" s="39">
        <f t="shared" si="58"/>
        <v>0</v>
      </c>
      <c r="ENL4" s="39">
        <f t="shared" si="58"/>
        <v>0</v>
      </c>
      <c r="ENM4" s="39">
        <f t="shared" si="58"/>
        <v>0</v>
      </c>
      <c r="ENN4" s="39">
        <f t="shared" si="58"/>
        <v>0</v>
      </c>
      <c r="ENO4" s="39">
        <f t="shared" si="58"/>
        <v>0</v>
      </c>
      <c r="ENP4" s="39">
        <f t="shared" si="58"/>
        <v>0</v>
      </c>
      <c r="ENQ4" s="39">
        <f t="shared" si="58"/>
        <v>0</v>
      </c>
      <c r="ENR4" s="39">
        <f t="shared" si="58"/>
        <v>0</v>
      </c>
      <c r="ENS4" s="39">
        <f t="shared" si="58"/>
        <v>0</v>
      </c>
      <c r="ENT4" s="39">
        <f t="shared" si="58"/>
        <v>0</v>
      </c>
      <c r="ENU4" s="39">
        <f t="shared" si="58"/>
        <v>0</v>
      </c>
      <c r="ENV4" s="39">
        <f t="shared" si="58"/>
        <v>0</v>
      </c>
      <c r="ENW4" s="39">
        <f t="shared" si="58"/>
        <v>0</v>
      </c>
      <c r="ENX4" s="39">
        <f t="shared" si="58"/>
        <v>0</v>
      </c>
      <c r="ENY4" s="39">
        <f t="shared" si="58"/>
        <v>0</v>
      </c>
      <c r="ENZ4" s="39">
        <f t="shared" si="58"/>
        <v>0</v>
      </c>
      <c r="EOA4" s="39">
        <f t="shared" si="58"/>
        <v>0</v>
      </c>
      <c r="EOB4" s="39">
        <f t="shared" si="58"/>
        <v>0</v>
      </c>
      <c r="EOC4" s="39">
        <f t="shared" si="58"/>
        <v>0</v>
      </c>
      <c r="EOD4" s="39">
        <f t="shared" si="58"/>
        <v>0</v>
      </c>
      <c r="EOE4" s="39">
        <f t="shared" si="58"/>
        <v>0</v>
      </c>
      <c r="EOF4" s="39">
        <f t="shared" si="58"/>
        <v>0</v>
      </c>
      <c r="EOG4" s="39">
        <f t="shared" si="58"/>
        <v>0</v>
      </c>
      <c r="EOH4" s="39">
        <f t="shared" si="58"/>
        <v>0</v>
      </c>
      <c r="EOI4" s="39">
        <f t="shared" si="58"/>
        <v>0</v>
      </c>
      <c r="EOJ4" s="39">
        <f t="shared" ref="EOJ4:EQU4" si="59">SUM(EOJ6:EOJ1001)</f>
        <v>0</v>
      </c>
      <c r="EOK4" s="39">
        <f t="shared" si="59"/>
        <v>0</v>
      </c>
      <c r="EOL4" s="39">
        <f t="shared" si="59"/>
        <v>0</v>
      </c>
      <c r="EOM4" s="39">
        <f t="shared" si="59"/>
        <v>0</v>
      </c>
      <c r="EON4" s="39">
        <f t="shared" si="59"/>
        <v>0</v>
      </c>
      <c r="EOO4" s="39">
        <f t="shared" si="59"/>
        <v>0</v>
      </c>
      <c r="EOP4" s="39">
        <f t="shared" si="59"/>
        <v>0</v>
      </c>
      <c r="EOQ4" s="39">
        <f t="shared" si="59"/>
        <v>0</v>
      </c>
      <c r="EOR4" s="39">
        <f t="shared" si="59"/>
        <v>0</v>
      </c>
      <c r="EOS4" s="39">
        <f t="shared" si="59"/>
        <v>0</v>
      </c>
      <c r="EOT4" s="39">
        <f t="shared" si="59"/>
        <v>0</v>
      </c>
      <c r="EOU4" s="39">
        <f t="shared" si="59"/>
        <v>0</v>
      </c>
      <c r="EOV4" s="39">
        <f t="shared" si="59"/>
        <v>0</v>
      </c>
      <c r="EOW4" s="39">
        <f t="shared" si="59"/>
        <v>0</v>
      </c>
      <c r="EOX4" s="39">
        <f t="shared" si="59"/>
        <v>0</v>
      </c>
      <c r="EOY4" s="39">
        <f t="shared" si="59"/>
        <v>0</v>
      </c>
      <c r="EOZ4" s="39">
        <f t="shared" si="59"/>
        <v>0</v>
      </c>
      <c r="EPA4" s="39">
        <f t="shared" si="59"/>
        <v>0</v>
      </c>
      <c r="EPB4" s="39">
        <f t="shared" si="59"/>
        <v>0</v>
      </c>
      <c r="EPC4" s="39">
        <f t="shared" si="59"/>
        <v>0</v>
      </c>
      <c r="EPD4" s="39">
        <f t="shared" si="59"/>
        <v>0</v>
      </c>
      <c r="EPE4" s="39">
        <f t="shared" si="59"/>
        <v>0</v>
      </c>
      <c r="EPF4" s="39">
        <f t="shared" si="59"/>
        <v>0</v>
      </c>
      <c r="EPG4" s="39">
        <f t="shared" si="59"/>
        <v>0</v>
      </c>
      <c r="EPH4" s="39">
        <f t="shared" si="59"/>
        <v>0</v>
      </c>
      <c r="EPI4" s="39">
        <f t="shared" si="59"/>
        <v>0</v>
      </c>
      <c r="EPJ4" s="39">
        <f t="shared" si="59"/>
        <v>0</v>
      </c>
      <c r="EPK4" s="39">
        <f t="shared" si="59"/>
        <v>0</v>
      </c>
      <c r="EPL4" s="39">
        <f t="shared" si="59"/>
        <v>0</v>
      </c>
      <c r="EPM4" s="39">
        <f t="shared" si="59"/>
        <v>0</v>
      </c>
      <c r="EPN4" s="39">
        <f t="shared" si="59"/>
        <v>0</v>
      </c>
      <c r="EPO4" s="39">
        <f t="shared" si="59"/>
        <v>0</v>
      </c>
      <c r="EPP4" s="39">
        <f t="shared" si="59"/>
        <v>0</v>
      </c>
      <c r="EPQ4" s="39">
        <f t="shared" si="59"/>
        <v>0</v>
      </c>
      <c r="EPR4" s="39">
        <f t="shared" si="59"/>
        <v>0</v>
      </c>
      <c r="EPS4" s="39">
        <f t="shared" si="59"/>
        <v>0</v>
      </c>
      <c r="EPT4" s="39">
        <f t="shared" si="59"/>
        <v>0</v>
      </c>
      <c r="EPU4" s="39">
        <f t="shared" si="59"/>
        <v>0</v>
      </c>
      <c r="EPV4" s="39">
        <f t="shared" si="59"/>
        <v>0</v>
      </c>
      <c r="EPW4" s="39">
        <f t="shared" si="59"/>
        <v>0</v>
      </c>
      <c r="EPX4" s="39">
        <f t="shared" si="59"/>
        <v>0</v>
      </c>
      <c r="EPY4" s="39">
        <f t="shared" si="59"/>
        <v>0</v>
      </c>
      <c r="EPZ4" s="39">
        <f t="shared" si="59"/>
        <v>0</v>
      </c>
      <c r="EQA4" s="39">
        <f t="shared" si="59"/>
        <v>0</v>
      </c>
      <c r="EQB4" s="39">
        <f t="shared" si="59"/>
        <v>0</v>
      </c>
      <c r="EQC4" s="39">
        <f t="shared" si="59"/>
        <v>0</v>
      </c>
      <c r="EQD4" s="39">
        <f t="shared" si="59"/>
        <v>0</v>
      </c>
      <c r="EQE4" s="39">
        <f t="shared" si="59"/>
        <v>0</v>
      </c>
      <c r="EQF4" s="39">
        <f t="shared" si="59"/>
        <v>0</v>
      </c>
      <c r="EQG4" s="39">
        <f t="shared" si="59"/>
        <v>0</v>
      </c>
      <c r="EQH4" s="39">
        <f t="shared" si="59"/>
        <v>0</v>
      </c>
      <c r="EQI4" s="39">
        <f t="shared" si="59"/>
        <v>0</v>
      </c>
      <c r="EQJ4" s="39">
        <f t="shared" si="59"/>
        <v>0</v>
      </c>
      <c r="EQK4" s="39">
        <f t="shared" si="59"/>
        <v>0</v>
      </c>
      <c r="EQL4" s="39">
        <f t="shared" si="59"/>
        <v>0</v>
      </c>
      <c r="EQM4" s="39">
        <f t="shared" si="59"/>
        <v>0</v>
      </c>
      <c r="EQN4" s="39">
        <f t="shared" si="59"/>
        <v>0</v>
      </c>
      <c r="EQO4" s="39">
        <f t="shared" si="59"/>
        <v>0</v>
      </c>
      <c r="EQP4" s="39">
        <f t="shared" si="59"/>
        <v>0</v>
      </c>
      <c r="EQQ4" s="39">
        <f t="shared" si="59"/>
        <v>0</v>
      </c>
      <c r="EQR4" s="39">
        <f t="shared" si="59"/>
        <v>0</v>
      </c>
      <c r="EQS4" s="39">
        <f t="shared" si="59"/>
        <v>0</v>
      </c>
      <c r="EQT4" s="39">
        <f t="shared" si="59"/>
        <v>0</v>
      </c>
      <c r="EQU4" s="39">
        <f t="shared" si="59"/>
        <v>0</v>
      </c>
      <c r="EQV4" s="39">
        <f t="shared" ref="EQV4:ETG4" si="60">SUM(EQV6:EQV1001)</f>
        <v>0</v>
      </c>
      <c r="EQW4" s="39">
        <f t="shared" si="60"/>
        <v>0</v>
      </c>
      <c r="EQX4" s="39">
        <f t="shared" si="60"/>
        <v>0</v>
      </c>
      <c r="EQY4" s="39">
        <f t="shared" si="60"/>
        <v>0</v>
      </c>
      <c r="EQZ4" s="39">
        <f t="shared" si="60"/>
        <v>0</v>
      </c>
      <c r="ERA4" s="39">
        <f t="shared" si="60"/>
        <v>0</v>
      </c>
      <c r="ERB4" s="39">
        <f t="shared" si="60"/>
        <v>0</v>
      </c>
      <c r="ERC4" s="39">
        <f t="shared" si="60"/>
        <v>0</v>
      </c>
      <c r="ERD4" s="39">
        <f t="shared" si="60"/>
        <v>0</v>
      </c>
      <c r="ERE4" s="39">
        <f t="shared" si="60"/>
        <v>0</v>
      </c>
      <c r="ERF4" s="39">
        <f t="shared" si="60"/>
        <v>0</v>
      </c>
      <c r="ERG4" s="39">
        <f t="shared" si="60"/>
        <v>0</v>
      </c>
      <c r="ERH4" s="39">
        <f t="shared" si="60"/>
        <v>0</v>
      </c>
      <c r="ERI4" s="39">
        <f t="shared" si="60"/>
        <v>0</v>
      </c>
      <c r="ERJ4" s="39">
        <f t="shared" si="60"/>
        <v>0</v>
      </c>
      <c r="ERK4" s="39">
        <f t="shared" si="60"/>
        <v>0</v>
      </c>
      <c r="ERL4" s="39">
        <f t="shared" si="60"/>
        <v>0</v>
      </c>
      <c r="ERM4" s="39">
        <f t="shared" si="60"/>
        <v>0</v>
      </c>
      <c r="ERN4" s="39">
        <f t="shared" si="60"/>
        <v>0</v>
      </c>
      <c r="ERO4" s="39">
        <f t="shared" si="60"/>
        <v>0</v>
      </c>
      <c r="ERP4" s="39">
        <f t="shared" si="60"/>
        <v>0</v>
      </c>
      <c r="ERQ4" s="39">
        <f t="shared" si="60"/>
        <v>0</v>
      </c>
      <c r="ERR4" s="39">
        <f t="shared" si="60"/>
        <v>0</v>
      </c>
      <c r="ERS4" s="39">
        <f t="shared" si="60"/>
        <v>0</v>
      </c>
      <c r="ERT4" s="39">
        <f t="shared" si="60"/>
        <v>0</v>
      </c>
      <c r="ERU4" s="39">
        <f t="shared" si="60"/>
        <v>0</v>
      </c>
      <c r="ERV4" s="39">
        <f t="shared" si="60"/>
        <v>0</v>
      </c>
      <c r="ERW4" s="39">
        <f t="shared" si="60"/>
        <v>0</v>
      </c>
      <c r="ERX4" s="39">
        <f t="shared" si="60"/>
        <v>0</v>
      </c>
      <c r="ERY4" s="39">
        <f t="shared" si="60"/>
        <v>0</v>
      </c>
      <c r="ERZ4" s="39">
        <f t="shared" si="60"/>
        <v>0</v>
      </c>
      <c r="ESA4" s="39">
        <f t="shared" si="60"/>
        <v>0</v>
      </c>
      <c r="ESB4" s="39">
        <f t="shared" si="60"/>
        <v>0</v>
      </c>
      <c r="ESC4" s="39">
        <f t="shared" si="60"/>
        <v>0</v>
      </c>
      <c r="ESD4" s="39">
        <f t="shared" si="60"/>
        <v>0</v>
      </c>
      <c r="ESE4" s="39">
        <f t="shared" si="60"/>
        <v>0</v>
      </c>
      <c r="ESF4" s="39">
        <f t="shared" si="60"/>
        <v>0</v>
      </c>
      <c r="ESG4" s="39">
        <f t="shared" si="60"/>
        <v>0</v>
      </c>
      <c r="ESH4" s="39">
        <f t="shared" si="60"/>
        <v>0</v>
      </c>
      <c r="ESI4" s="39">
        <f t="shared" si="60"/>
        <v>0</v>
      </c>
      <c r="ESJ4" s="39">
        <f t="shared" si="60"/>
        <v>0</v>
      </c>
      <c r="ESK4" s="39">
        <f t="shared" si="60"/>
        <v>0</v>
      </c>
      <c r="ESL4" s="39">
        <f t="shared" si="60"/>
        <v>0</v>
      </c>
      <c r="ESM4" s="39">
        <f t="shared" si="60"/>
        <v>0</v>
      </c>
      <c r="ESN4" s="39">
        <f t="shared" si="60"/>
        <v>0</v>
      </c>
      <c r="ESO4" s="39">
        <f t="shared" si="60"/>
        <v>0</v>
      </c>
      <c r="ESP4" s="39">
        <f t="shared" si="60"/>
        <v>0</v>
      </c>
      <c r="ESQ4" s="39">
        <f t="shared" si="60"/>
        <v>0</v>
      </c>
      <c r="ESR4" s="39">
        <f t="shared" si="60"/>
        <v>0</v>
      </c>
      <c r="ESS4" s="39">
        <f t="shared" si="60"/>
        <v>0</v>
      </c>
      <c r="EST4" s="39">
        <f t="shared" si="60"/>
        <v>0</v>
      </c>
      <c r="ESU4" s="39">
        <f t="shared" si="60"/>
        <v>0</v>
      </c>
      <c r="ESV4" s="39">
        <f t="shared" si="60"/>
        <v>0</v>
      </c>
      <c r="ESW4" s="39">
        <f t="shared" si="60"/>
        <v>0</v>
      </c>
      <c r="ESX4" s="39">
        <f t="shared" si="60"/>
        <v>0</v>
      </c>
      <c r="ESY4" s="39">
        <f t="shared" si="60"/>
        <v>0</v>
      </c>
      <c r="ESZ4" s="39">
        <f t="shared" si="60"/>
        <v>0</v>
      </c>
      <c r="ETA4" s="39">
        <f t="shared" si="60"/>
        <v>0</v>
      </c>
      <c r="ETB4" s="39">
        <f t="shared" si="60"/>
        <v>0</v>
      </c>
      <c r="ETC4" s="39">
        <f t="shared" si="60"/>
        <v>0</v>
      </c>
      <c r="ETD4" s="39">
        <f t="shared" si="60"/>
        <v>0</v>
      </c>
      <c r="ETE4" s="39">
        <f t="shared" si="60"/>
        <v>0</v>
      </c>
      <c r="ETF4" s="39">
        <f t="shared" si="60"/>
        <v>0</v>
      </c>
      <c r="ETG4" s="39">
        <f t="shared" si="60"/>
        <v>0</v>
      </c>
      <c r="ETH4" s="39">
        <f t="shared" ref="ETH4:EVS4" si="61">SUM(ETH6:ETH1001)</f>
        <v>0</v>
      </c>
      <c r="ETI4" s="39">
        <f t="shared" si="61"/>
        <v>0</v>
      </c>
      <c r="ETJ4" s="39">
        <f t="shared" si="61"/>
        <v>0</v>
      </c>
      <c r="ETK4" s="39">
        <f t="shared" si="61"/>
        <v>0</v>
      </c>
      <c r="ETL4" s="39">
        <f t="shared" si="61"/>
        <v>0</v>
      </c>
      <c r="ETM4" s="39">
        <f t="shared" si="61"/>
        <v>0</v>
      </c>
      <c r="ETN4" s="39">
        <f t="shared" si="61"/>
        <v>0</v>
      </c>
      <c r="ETO4" s="39">
        <f t="shared" si="61"/>
        <v>0</v>
      </c>
      <c r="ETP4" s="39">
        <f t="shared" si="61"/>
        <v>0</v>
      </c>
      <c r="ETQ4" s="39">
        <f t="shared" si="61"/>
        <v>0</v>
      </c>
      <c r="ETR4" s="39">
        <f t="shared" si="61"/>
        <v>0</v>
      </c>
      <c r="ETS4" s="39">
        <f t="shared" si="61"/>
        <v>0</v>
      </c>
      <c r="ETT4" s="39">
        <f t="shared" si="61"/>
        <v>0</v>
      </c>
      <c r="ETU4" s="39">
        <f t="shared" si="61"/>
        <v>0</v>
      </c>
      <c r="ETV4" s="39">
        <f t="shared" si="61"/>
        <v>0</v>
      </c>
      <c r="ETW4" s="39">
        <f t="shared" si="61"/>
        <v>0</v>
      </c>
      <c r="ETX4" s="39">
        <f t="shared" si="61"/>
        <v>0</v>
      </c>
      <c r="ETY4" s="39">
        <f t="shared" si="61"/>
        <v>0</v>
      </c>
      <c r="ETZ4" s="39">
        <f t="shared" si="61"/>
        <v>0</v>
      </c>
      <c r="EUA4" s="39">
        <f t="shared" si="61"/>
        <v>0</v>
      </c>
      <c r="EUB4" s="39">
        <f t="shared" si="61"/>
        <v>0</v>
      </c>
      <c r="EUC4" s="39">
        <f t="shared" si="61"/>
        <v>0</v>
      </c>
      <c r="EUD4" s="39">
        <f t="shared" si="61"/>
        <v>0</v>
      </c>
      <c r="EUE4" s="39">
        <f t="shared" si="61"/>
        <v>0</v>
      </c>
      <c r="EUF4" s="39">
        <f t="shared" si="61"/>
        <v>0</v>
      </c>
      <c r="EUG4" s="39">
        <f t="shared" si="61"/>
        <v>0</v>
      </c>
      <c r="EUH4" s="39">
        <f t="shared" si="61"/>
        <v>0</v>
      </c>
      <c r="EUI4" s="39">
        <f t="shared" si="61"/>
        <v>0</v>
      </c>
      <c r="EUJ4" s="39">
        <f t="shared" si="61"/>
        <v>0</v>
      </c>
      <c r="EUK4" s="39">
        <f t="shared" si="61"/>
        <v>0</v>
      </c>
      <c r="EUL4" s="39">
        <f t="shared" si="61"/>
        <v>0</v>
      </c>
      <c r="EUM4" s="39">
        <f t="shared" si="61"/>
        <v>0</v>
      </c>
      <c r="EUN4" s="39">
        <f t="shared" si="61"/>
        <v>0</v>
      </c>
      <c r="EUO4" s="39">
        <f t="shared" si="61"/>
        <v>0</v>
      </c>
      <c r="EUP4" s="39">
        <f t="shared" si="61"/>
        <v>0</v>
      </c>
      <c r="EUQ4" s="39">
        <f t="shared" si="61"/>
        <v>0</v>
      </c>
      <c r="EUR4" s="39">
        <f t="shared" si="61"/>
        <v>0</v>
      </c>
      <c r="EUS4" s="39">
        <f t="shared" si="61"/>
        <v>0</v>
      </c>
      <c r="EUT4" s="39">
        <f t="shared" si="61"/>
        <v>0</v>
      </c>
      <c r="EUU4" s="39">
        <f t="shared" si="61"/>
        <v>0</v>
      </c>
      <c r="EUV4" s="39">
        <f t="shared" si="61"/>
        <v>0</v>
      </c>
      <c r="EUW4" s="39">
        <f t="shared" si="61"/>
        <v>0</v>
      </c>
      <c r="EUX4" s="39">
        <f t="shared" si="61"/>
        <v>0</v>
      </c>
      <c r="EUY4" s="39">
        <f t="shared" si="61"/>
        <v>0</v>
      </c>
      <c r="EUZ4" s="39">
        <f t="shared" si="61"/>
        <v>0</v>
      </c>
      <c r="EVA4" s="39">
        <f t="shared" si="61"/>
        <v>0</v>
      </c>
      <c r="EVB4" s="39">
        <f t="shared" si="61"/>
        <v>0</v>
      </c>
      <c r="EVC4" s="39">
        <f t="shared" si="61"/>
        <v>0</v>
      </c>
      <c r="EVD4" s="39">
        <f t="shared" si="61"/>
        <v>0</v>
      </c>
      <c r="EVE4" s="39">
        <f t="shared" si="61"/>
        <v>0</v>
      </c>
      <c r="EVF4" s="39">
        <f t="shared" si="61"/>
        <v>0</v>
      </c>
      <c r="EVG4" s="39">
        <f t="shared" si="61"/>
        <v>0</v>
      </c>
      <c r="EVH4" s="39">
        <f t="shared" si="61"/>
        <v>0</v>
      </c>
      <c r="EVI4" s="39">
        <f t="shared" si="61"/>
        <v>0</v>
      </c>
      <c r="EVJ4" s="39">
        <f t="shared" si="61"/>
        <v>0</v>
      </c>
      <c r="EVK4" s="39">
        <f t="shared" si="61"/>
        <v>0</v>
      </c>
      <c r="EVL4" s="39">
        <f t="shared" si="61"/>
        <v>0</v>
      </c>
      <c r="EVM4" s="39">
        <f t="shared" si="61"/>
        <v>0</v>
      </c>
      <c r="EVN4" s="39">
        <f t="shared" si="61"/>
        <v>0</v>
      </c>
      <c r="EVO4" s="39">
        <f t="shared" si="61"/>
        <v>0</v>
      </c>
      <c r="EVP4" s="39">
        <f t="shared" si="61"/>
        <v>0</v>
      </c>
      <c r="EVQ4" s="39">
        <f t="shared" si="61"/>
        <v>0</v>
      </c>
      <c r="EVR4" s="39">
        <f t="shared" si="61"/>
        <v>0</v>
      </c>
      <c r="EVS4" s="39">
        <f t="shared" si="61"/>
        <v>0</v>
      </c>
      <c r="EVT4" s="39">
        <f t="shared" ref="EVT4:EYE4" si="62">SUM(EVT6:EVT1001)</f>
        <v>0</v>
      </c>
      <c r="EVU4" s="39">
        <f t="shared" si="62"/>
        <v>0</v>
      </c>
      <c r="EVV4" s="39">
        <f t="shared" si="62"/>
        <v>0</v>
      </c>
      <c r="EVW4" s="39">
        <f t="shared" si="62"/>
        <v>0</v>
      </c>
      <c r="EVX4" s="39">
        <f t="shared" si="62"/>
        <v>0</v>
      </c>
      <c r="EVY4" s="39">
        <f t="shared" si="62"/>
        <v>0</v>
      </c>
      <c r="EVZ4" s="39">
        <f t="shared" si="62"/>
        <v>0</v>
      </c>
      <c r="EWA4" s="39">
        <f t="shared" si="62"/>
        <v>0</v>
      </c>
      <c r="EWB4" s="39">
        <f t="shared" si="62"/>
        <v>0</v>
      </c>
      <c r="EWC4" s="39">
        <f t="shared" si="62"/>
        <v>0</v>
      </c>
      <c r="EWD4" s="39">
        <f t="shared" si="62"/>
        <v>0</v>
      </c>
      <c r="EWE4" s="39">
        <f t="shared" si="62"/>
        <v>0</v>
      </c>
      <c r="EWF4" s="39">
        <f t="shared" si="62"/>
        <v>0</v>
      </c>
      <c r="EWG4" s="39">
        <f t="shared" si="62"/>
        <v>0</v>
      </c>
      <c r="EWH4" s="39">
        <f t="shared" si="62"/>
        <v>0</v>
      </c>
      <c r="EWI4" s="39">
        <f t="shared" si="62"/>
        <v>0</v>
      </c>
      <c r="EWJ4" s="39">
        <f t="shared" si="62"/>
        <v>0</v>
      </c>
      <c r="EWK4" s="39">
        <f t="shared" si="62"/>
        <v>0</v>
      </c>
      <c r="EWL4" s="39">
        <f t="shared" si="62"/>
        <v>0</v>
      </c>
      <c r="EWM4" s="39">
        <f t="shared" si="62"/>
        <v>0</v>
      </c>
      <c r="EWN4" s="39">
        <f t="shared" si="62"/>
        <v>0</v>
      </c>
      <c r="EWO4" s="39">
        <f t="shared" si="62"/>
        <v>0</v>
      </c>
      <c r="EWP4" s="39">
        <f t="shared" si="62"/>
        <v>0</v>
      </c>
      <c r="EWQ4" s="39">
        <f t="shared" si="62"/>
        <v>0</v>
      </c>
      <c r="EWR4" s="39">
        <f t="shared" si="62"/>
        <v>0</v>
      </c>
      <c r="EWS4" s="39">
        <f t="shared" si="62"/>
        <v>0</v>
      </c>
      <c r="EWT4" s="39">
        <f t="shared" si="62"/>
        <v>0</v>
      </c>
      <c r="EWU4" s="39">
        <f t="shared" si="62"/>
        <v>0</v>
      </c>
      <c r="EWV4" s="39">
        <f t="shared" si="62"/>
        <v>0</v>
      </c>
      <c r="EWW4" s="39">
        <f t="shared" si="62"/>
        <v>0</v>
      </c>
      <c r="EWX4" s="39">
        <f t="shared" si="62"/>
        <v>0</v>
      </c>
      <c r="EWY4" s="39">
        <f t="shared" si="62"/>
        <v>0</v>
      </c>
      <c r="EWZ4" s="39">
        <f t="shared" si="62"/>
        <v>0</v>
      </c>
      <c r="EXA4" s="39">
        <f t="shared" si="62"/>
        <v>0</v>
      </c>
      <c r="EXB4" s="39">
        <f t="shared" si="62"/>
        <v>0</v>
      </c>
      <c r="EXC4" s="39">
        <f t="shared" si="62"/>
        <v>0</v>
      </c>
      <c r="EXD4" s="39">
        <f t="shared" si="62"/>
        <v>0</v>
      </c>
      <c r="EXE4" s="39">
        <f t="shared" si="62"/>
        <v>0</v>
      </c>
      <c r="EXF4" s="39">
        <f t="shared" si="62"/>
        <v>0</v>
      </c>
      <c r="EXG4" s="39">
        <f t="shared" si="62"/>
        <v>0</v>
      </c>
      <c r="EXH4" s="39">
        <f t="shared" si="62"/>
        <v>0</v>
      </c>
      <c r="EXI4" s="39">
        <f t="shared" si="62"/>
        <v>0</v>
      </c>
      <c r="EXJ4" s="39">
        <f t="shared" si="62"/>
        <v>0</v>
      </c>
      <c r="EXK4" s="39">
        <f t="shared" si="62"/>
        <v>0</v>
      </c>
      <c r="EXL4" s="39">
        <f t="shared" si="62"/>
        <v>0</v>
      </c>
      <c r="EXM4" s="39">
        <f t="shared" si="62"/>
        <v>0</v>
      </c>
      <c r="EXN4" s="39">
        <f t="shared" si="62"/>
        <v>0</v>
      </c>
      <c r="EXO4" s="39">
        <f t="shared" si="62"/>
        <v>0</v>
      </c>
      <c r="EXP4" s="39">
        <f t="shared" si="62"/>
        <v>0</v>
      </c>
      <c r="EXQ4" s="39">
        <f t="shared" si="62"/>
        <v>0</v>
      </c>
      <c r="EXR4" s="39">
        <f t="shared" si="62"/>
        <v>0</v>
      </c>
      <c r="EXS4" s="39">
        <f t="shared" si="62"/>
        <v>0</v>
      </c>
      <c r="EXT4" s="39">
        <f t="shared" si="62"/>
        <v>0</v>
      </c>
      <c r="EXU4" s="39">
        <f t="shared" si="62"/>
        <v>0</v>
      </c>
      <c r="EXV4" s="39">
        <f t="shared" si="62"/>
        <v>0</v>
      </c>
      <c r="EXW4" s="39">
        <f t="shared" si="62"/>
        <v>0</v>
      </c>
      <c r="EXX4" s="39">
        <f t="shared" si="62"/>
        <v>0</v>
      </c>
      <c r="EXY4" s="39">
        <f t="shared" si="62"/>
        <v>0</v>
      </c>
      <c r="EXZ4" s="39">
        <f t="shared" si="62"/>
        <v>0</v>
      </c>
      <c r="EYA4" s="39">
        <f t="shared" si="62"/>
        <v>0</v>
      </c>
      <c r="EYB4" s="39">
        <f t="shared" si="62"/>
        <v>0</v>
      </c>
      <c r="EYC4" s="39">
        <f t="shared" si="62"/>
        <v>0</v>
      </c>
      <c r="EYD4" s="39">
        <f t="shared" si="62"/>
        <v>0</v>
      </c>
      <c r="EYE4" s="39">
        <f t="shared" si="62"/>
        <v>0</v>
      </c>
      <c r="EYF4" s="39">
        <f t="shared" ref="EYF4:FAQ4" si="63">SUM(EYF6:EYF1001)</f>
        <v>0</v>
      </c>
      <c r="EYG4" s="39">
        <f t="shared" si="63"/>
        <v>0</v>
      </c>
      <c r="EYH4" s="39">
        <f t="shared" si="63"/>
        <v>0</v>
      </c>
      <c r="EYI4" s="39">
        <f t="shared" si="63"/>
        <v>0</v>
      </c>
      <c r="EYJ4" s="39">
        <f t="shared" si="63"/>
        <v>0</v>
      </c>
      <c r="EYK4" s="39">
        <f t="shared" si="63"/>
        <v>0</v>
      </c>
      <c r="EYL4" s="39">
        <f t="shared" si="63"/>
        <v>0</v>
      </c>
      <c r="EYM4" s="39">
        <f t="shared" si="63"/>
        <v>0</v>
      </c>
      <c r="EYN4" s="39">
        <f t="shared" si="63"/>
        <v>0</v>
      </c>
      <c r="EYO4" s="39">
        <f t="shared" si="63"/>
        <v>0</v>
      </c>
      <c r="EYP4" s="39">
        <f t="shared" si="63"/>
        <v>0</v>
      </c>
      <c r="EYQ4" s="39">
        <f t="shared" si="63"/>
        <v>0</v>
      </c>
      <c r="EYR4" s="39">
        <f t="shared" si="63"/>
        <v>0</v>
      </c>
      <c r="EYS4" s="39">
        <f t="shared" si="63"/>
        <v>0</v>
      </c>
      <c r="EYT4" s="39">
        <f t="shared" si="63"/>
        <v>0</v>
      </c>
      <c r="EYU4" s="39">
        <f t="shared" si="63"/>
        <v>0</v>
      </c>
      <c r="EYV4" s="39">
        <f t="shared" si="63"/>
        <v>0</v>
      </c>
      <c r="EYW4" s="39">
        <f t="shared" si="63"/>
        <v>0</v>
      </c>
      <c r="EYX4" s="39">
        <f t="shared" si="63"/>
        <v>0</v>
      </c>
      <c r="EYY4" s="39">
        <f t="shared" si="63"/>
        <v>0</v>
      </c>
      <c r="EYZ4" s="39">
        <f t="shared" si="63"/>
        <v>0</v>
      </c>
      <c r="EZA4" s="39">
        <f t="shared" si="63"/>
        <v>0</v>
      </c>
      <c r="EZB4" s="39">
        <f t="shared" si="63"/>
        <v>0</v>
      </c>
      <c r="EZC4" s="39">
        <f t="shared" si="63"/>
        <v>0</v>
      </c>
      <c r="EZD4" s="39">
        <f t="shared" si="63"/>
        <v>0</v>
      </c>
      <c r="EZE4" s="39">
        <f t="shared" si="63"/>
        <v>0</v>
      </c>
      <c r="EZF4" s="39">
        <f t="shared" si="63"/>
        <v>0</v>
      </c>
      <c r="EZG4" s="39">
        <f t="shared" si="63"/>
        <v>0</v>
      </c>
      <c r="EZH4" s="39">
        <f t="shared" si="63"/>
        <v>0</v>
      </c>
      <c r="EZI4" s="39">
        <f t="shared" si="63"/>
        <v>0</v>
      </c>
      <c r="EZJ4" s="39">
        <f t="shared" si="63"/>
        <v>0</v>
      </c>
      <c r="EZK4" s="39">
        <f t="shared" si="63"/>
        <v>0</v>
      </c>
      <c r="EZL4" s="39">
        <f t="shared" si="63"/>
        <v>0</v>
      </c>
      <c r="EZM4" s="39">
        <f t="shared" si="63"/>
        <v>0</v>
      </c>
      <c r="EZN4" s="39">
        <f t="shared" si="63"/>
        <v>0</v>
      </c>
      <c r="EZO4" s="39">
        <f t="shared" si="63"/>
        <v>0</v>
      </c>
      <c r="EZP4" s="39">
        <f t="shared" si="63"/>
        <v>0</v>
      </c>
      <c r="EZQ4" s="39">
        <f t="shared" si="63"/>
        <v>0</v>
      </c>
      <c r="EZR4" s="39">
        <f t="shared" si="63"/>
        <v>0</v>
      </c>
      <c r="EZS4" s="39">
        <f t="shared" si="63"/>
        <v>0</v>
      </c>
      <c r="EZT4" s="39">
        <f t="shared" si="63"/>
        <v>0</v>
      </c>
      <c r="EZU4" s="39">
        <f t="shared" si="63"/>
        <v>0</v>
      </c>
      <c r="EZV4" s="39">
        <f t="shared" si="63"/>
        <v>0</v>
      </c>
      <c r="EZW4" s="39">
        <f t="shared" si="63"/>
        <v>0</v>
      </c>
      <c r="EZX4" s="39">
        <f t="shared" si="63"/>
        <v>0</v>
      </c>
      <c r="EZY4" s="39">
        <f t="shared" si="63"/>
        <v>0</v>
      </c>
      <c r="EZZ4" s="39">
        <f t="shared" si="63"/>
        <v>0</v>
      </c>
      <c r="FAA4" s="39">
        <f t="shared" si="63"/>
        <v>0</v>
      </c>
      <c r="FAB4" s="39">
        <f t="shared" si="63"/>
        <v>0</v>
      </c>
      <c r="FAC4" s="39">
        <f t="shared" si="63"/>
        <v>0</v>
      </c>
      <c r="FAD4" s="39">
        <f t="shared" si="63"/>
        <v>0</v>
      </c>
      <c r="FAE4" s="39">
        <f t="shared" si="63"/>
        <v>0</v>
      </c>
      <c r="FAF4" s="39">
        <f t="shared" si="63"/>
        <v>0</v>
      </c>
      <c r="FAG4" s="39">
        <f t="shared" si="63"/>
        <v>0</v>
      </c>
      <c r="FAH4" s="39">
        <f t="shared" si="63"/>
        <v>0</v>
      </c>
      <c r="FAI4" s="39">
        <f t="shared" si="63"/>
        <v>0</v>
      </c>
      <c r="FAJ4" s="39">
        <f t="shared" si="63"/>
        <v>0</v>
      </c>
      <c r="FAK4" s="39">
        <f t="shared" si="63"/>
        <v>0</v>
      </c>
      <c r="FAL4" s="39">
        <f t="shared" si="63"/>
        <v>0</v>
      </c>
      <c r="FAM4" s="39">
        <f t="shared" si="63"/>
        <v>0</v>
      </c>
      <c r="FAN4" s="39">
        <f t="shared" si="63"/>
        <v>0</v>
      </c>
      <c r="FAO4" s="39">
        <f t="shared" si="63"/>
        <v>0</v>
      </c>
      <c r="FAP4" s="39">
        <f t="shared" si="63"/>
        <v>0</v>
      </c>
      <c r="FAQ4" s="39">
        <f t="shared" si="63"/>
        <v>0</v>
      </c>
      <c r="FAR4" s="39">
        <f t="shared" ref="FAR4:FDC4" si="64">SUM(FAR6:FAR1001)</f>
        <v>0</v>
      </c>
      <c r="FAS4" s="39">
        <f t="shared" si="64"/>
        <v>0</v>
      </c>
      <c r="FAT4" s="39">
        <f t="shared" si="64"/>
        <v>0</v>
      </c>
      <c r="FAU4" s="39">
        <f t="shared" si="64"/>
        <v>0</v>
      </c>
      <c r="FAV4" s="39">
        <f t="shared" si="64"/>
        <v>0</v>
      </c>
      <c r="FAW4" s="39">
        <f t="shared" si="64"/>
        <v>0</v>
      </c>
      <c r="FAX4" s="39">
        <f t="shared" si="64"/>
        <v>0</v>
      </c>
      <c r="FAY4" s="39">
        <f t="shared" si="64"/>
        <v>0</v>
      </c>
      <c r="FAZ4" s="39">
        <f t="shared" si="64"/>
        <v>0</v>
      </c>
      <c r="FBA4" s="39">
        <f t="shared" si="64"/>
        <v>0</v>
      </c>
      <c r="FBB4" s="39">
        <f t="shared" si="64"/>
        <v>0</v>
      </c>
      <c r="FBC4" s="39">
        <f t="shared" si="64"/>
        <v>0</v>
      </c>
      <c r="FBD4" s="39">
        <f t="shared" si="64"/>
        <v>0</v>
      </c>
      <c r="FBE4" s="39">
        <f t="shared" si="64"/>
        <v>0</v>
      </c>
      <c r="FBF4" s="39">
        <f t="shared" si="64"/>
        <v>0</v>
      </c>
      <c r="FBG4" s="39">
        <f t="shared" si="64"/>
        <v>0</v>
      </c>
      <c r="FBH4" s="39">
        <f t="shared" si="64"/>
        <v>0</v>
      </c>
      <c r="FBI4" s="39">
        <f t="shared" si="64"/>
        <v>0</v>
      </c>
      <c r="FBJ4" s="39">
        <f t="shared" si="64"/>
        <v>0</v>
      </c>
      <c r="FBK4" s="39">
        <f t="shared" si="64"/>
        <v>0</v>
      </c>
      <c r="FBL4" s="39">
        <f t="shared" si="64"/>
        <v>0</v>
      </c>
      <c r="FBM4" s="39">
        <f t="shared" si="64"/>
        <v>0</v>
      </c>
      <c r="FBN4" s="39">
        <f t="shared" si="64"/>
        <v>0</v>
      </c>
      <c r="FBO4" s="39">
        <f t="shared" si="64"/>
        <v>0</v>
      </c>
      <c r="FBP4" s="39">
        <f t="shared" si="64"/>
        <v>0</v>
      </c>
      <c r="FBQ4" s="39">
        <f t="shared" si="64"/>
        <v>0</v>
      </c>
      <c r="FBR4" s="39">
        <f t="shared" si="64"/>
        <v>0</v>
      </c>
      <c r="FBS4" s="39">
        <f t="shared" si="64"/>
        <v>0</v>
      </c>
      <c r="FBT4" s="39">
        <f t="shared" si="64"/>
        <v>0</v>
      </c>
      <c r="FBU4" s="39">
        <f t="shared" si="64"/>
        <v>0</v>
      </c>
      <c r="FBV4" s="39">
        <f t="shared" si="64"/>
        <v>0</v>
      </c>
      <c r="FBW4" s="39">
        <f t="shared" si="64"/>
        <v>0</v>
      </c>
      <c r="FBX4" s="39">
        <f t="shared" si="64"/>
        <v>0</v>
      </c>
      <c r="FBY4" s="39">
        <f t="shared" si="64"/>
        <v>0</v>
      </c>
      <c r="FBZ4" s="39">
        <f t="shared" si="64"/>
        <v>0</v>
      </c>
      <c r="FCA4" s="39">
        <f t="shared" si="64"/>
        <v>0</v>
      </c>
      <c r="FCB4" s="39">
        <f t="shared" si="64"/>
        <v>0</v>
      </c>
      <c r="FCC4" s="39">
        <f t="shared" si="64"/>
        <v>0</v>
      </c>
      <c r="FCD4" s="39">
        <f t="shared" si="64"/>
        <v>0</v>
      </c>
      <c r="FCE4" s="39">
        <f t="shared" si="64"/>
        <v>0</v>
      </c>
      <c r="FCF4" s="39">
        <f t="shared" si="64"/>
        <v>0</v>
      </c>
      <c r="FCG4" s="39">
        <f t="shared" si="64"/>
        <v>0</v>
      </c>
      <c r="FCH4" s="39">
        <f t="shared" si="64"/>
        <v>0</v>
      </c>
      <c r="FCI4" s="39">
        <f t="shared" si="64"/>
        <v>0</v>
      </c>
      <c r="FCJ4" s="39">
        <f t="shared" si="64"/>
        <v>0</v>
      </c>
      <c r="FCK4" s="39">
        <f t="shared" si="64"/>
        <v>0</v>
      </c>
      <c r="FCL4" s="39">
        <f t="shared" si="64"/>
        <v>0</v>
      </c>
      <c r="FCM4" s="39">
        <f t="shared" si="64"/>
        <v>0</v>
      </c>
      <c r="FCN4" s="39">
        <f t="shared" si="64"/>
        <v>0</v>
      </c>
      <c r="FCO4" s="39">
        <f t="shared" si="64"/>
        <v>0</v>
      </c>
      <c r="FCP4" s="39">
        <f t="shared" si="64"/>
        <v>0</v>
      </c>
      <c r="FCQ4" s="39">
        <f t="shared" si="64"/>
        <v>0</v>
      </c>
      <c r="FCR4" s="39">
        <f t="shared" si="64"/>
        <v>0</v>
      </c>
      <c r="FCS4" s="39">
        <f t="shared" si="64"/>
        <v>0</v>
      </c>
      <c r="FCT4" s="39">
        <f t="shared" si="64"/>
        <v>0</v>
      </c>
      <c r="FCU4" s="39">
        <f t="shared" si="64"/>
        <v>0</v>
      </c>
      <c r="FCV4" s="39">
        <f t="shared" si="64"/>
        <v>0</v>
      </c>
      <c r="FCW4" s="39">
        <f t="shared" si="64"/>
        <v>0</v>
      </c>
      <c r="FCX4" s="39">
        <f t="shared" si="64"/>
        <v>0</v>
      </c>
      <c r="FCY4" s="39">
        <f t="shared" si="64"/>
        <v>0</v>
      </c>
      <c r="FCZ4" s="39">
        <f t="shared" si="64"/>
        <v>0</v>
      </c>
      <c r="FDA4" s="39">
        <f t="shared" si="64"/>
        <v>0</v>
      </c>
      <c r="FDB4" s="39">
        <f t="shared" si="64"/>
        <v>0</v>
      </c>
      <c r="FDC4" s="39">
        <f t="shared" si="64"/>
        <v>0</v>
      </c>
      <c r="FDD4" s="39">
        <f t="shared" ref="FDD4:FFO4" si="65">SUM(FDD6:FDD1001)</f>
        <v>0</v>
      </c>
      <c r="FDE4" s="39">
        <f t="shared" si="65"/>
        <v>0</v>
      </c>
      <c r="FDF4" s="39">
        <f t="shared" si="65"/>
        <v>0</v>
      </c>
      <c r="FDG4" s="39">
        <f t="shared" si="65"/>
        <v>0</v>
      </c>
      <c r="FDH4" s="39">
        <f t="shared" si="65"/>
        <v>0</v>
      </c>
      <c r="FDI4" s="39">
        <f t="shared" si="65"/>
        <v>0</v>
      </c>
      <c r="FDJ4" s="39">
        <f t="shared" si="65"/>
        <v>0</v>
      </c>
      <c r="FDK4" s="39">
        <f t="shared" si="65"/>
        <v>0</v>
      </c>
      <c r="FDL4" s="39">
        <f t="shared" si="65"/>
        <v>0</v>
      </c>
      <c r="FDM4" s="39">
        <f t="shared" si="65"/>
        <v>0</v>
      </c>
      <c r="FDN4" s="39">
        <f t="shared" si="65"/>
        <v>0</v>
      </c>
      <c r="FDO4" s="39">
        <f t="shared" si="65"/>
        <v>0</v>
      </c>
      <c r="FDP4" s="39">
        <f t="shared" si="65"/>
        <v>0</v>
      </c>
      <c r="FDQ4" s="39">
        <f t="shared" si="65"/>
        <v>0</v>
      </c>
      <c r="FDR4" s="39">
        <f t="shared" si="65"/>
        <v>0</v>
      </c>
      <c r="FDS4" s="39">
        <f t="shared" si="65"/>
        <v>0</v>
      </c>
      <c r="FDT4" s="39">
        <f t="shared" si="65"/>
        <v>0</v>
      </c>
      <c r="FDU4" s="39">
        <f t="shared" si="65"/>
        <v>0</v>
      </c>
      <c r="FDV4" s="39">
        <f t="shared" si="65"/>
        <v>0</v>
      </c>
      <c r="FDW4" s="39">
        <f t="shared" si="65"/>
        <v>0</v>
      </c>
      <c r="FDX4" s="39">
        <f t="shared" si="65"/>
        <v>0</v>
      </c>
      <c r="FDY4" s="39">
        <f t="shared" si="65"/>
        <v>0</v>
      </c>
      <c r="FDZ4" s="39">
        <f t="shared" si="65"/>
        <v>0</v>
      </c>
      <c r="FEA4" s="39">
        <f t="shared" si="65"/>
        <v>0</v>
      </c>
      <c r="FEB4" s="39">
        <f t="shared" si="65"/>
        <v>0</v>
      </c>
      <c r="FEC4" s="39">
        <f t="shared" si="65"/>
        <v>0</v>
      </c>
      <c r="FED4" s="39">
        <f t="shared" si="65"/>
        <v>0</v>
      </c>
      <c r="FEE4" s="39">
        <f t="shared" si="65"/>
        <v>0</v>
      </c>
      <c r="FEF4" s="39">
        <f t="shared" si="65"/>
        <v>0</v>
      </c>
      <c r="FEG4" s="39">
        <f t="shared" si="65"/>
        <v>0</v>
      </c>
      <c r="FEH4" s="39">
        <f t="shared" si="65"/>
        <v>0</v>
      </c>
      <c r="FEI4" s="39">
        <f t="shared" si="65"/>
        <v>0</v>
      </c>
      <c r="FEJ4" s="39">
        <f t="shared" si="65"/>
        <v>0</v>
      </c>
      <c r="FEK4" s="39">
        <f t="shared" si="65"/>
        <v>0</v>
      </c>
      <c r="FEL4" s="39">
        <f t="shared" si="65"/>
        <v>0</v>
      </c>
      <c r="FEM4" s="39">
        <f t="shared" si="65"/>
        <v>0</v>
      </c>
      <c r="FEN4" s="39">
        <f t="shared" si="65"/>
        <v>0</v>
      </c>
      <c r="FEO4" s="39">
        <f t="shared" si="65"/>
        <v>0</v>
      </c>
      <c r="FEP4" s="39">
        <f t="shared" si="65"/>
        <v>0</v>
      </c>
      <c r="FEQ4" s="39">
        <f t="shared" si="65"/>
        <v>0</v>
      </c>
      <c r="FER4" s="39">
        <f t="shared" si="65"/>
        <v>0</v>
      </c>
      <c r="FES4" s="39">
        <f t="shared" si="65"/>
        <v>0</v>
      </c>
      <c r="FET4" s="39">
        <f t="shared" si="65"/>
        <v>0</v>
      </c>
      <c r="FEU4" s="39">
        <f t="shared" si="65"/>
        <v>0</v>
      </c>
      <c r="FEV4" s="39">
        <f t="shared" si="65"/>
        <v>0</v>
      </c>
      <c r="FEW4" s="39">
        <f t="shared" si="65"/>
        <v>0</v>
      </c>
      <c r="FEX4" s="39">
        <f t="shared" si="65"/>
        <v>0</v>
      </c>
      <c r="FEY4" s="39">
        <f t="shared" si="65"/>
        <v>0</v>
      </c>
      <c r="FEZ4" s="39">
        <f t="shared" si="65"/>
        <v>0</v>
      </c>
      <c r="FFA4" s="39">
        <f t="shared" si="65"/>
        <v>0</v>
      </c>
      <c r="FFB4" s="39">
        <f t="shared" si="65"/>
        <v>0</v>
      </c>
      <c r="FFC4" s="39">
        <f t="shared" si="65"/>
        <v>0</v>
      </c>
      <c r="FFD4" s="39">
        <f t="shared" si="65"/>
        <v>0</v>
      </c>
      <c r="FFE4" s="39">
        <f t="shared" si="65"/>
        <v>0</v>
      </c>
      <c r="FFF4" s="39">
        <f t="shared" si="65"/>
        <v>0</v>
      </c>
      <c r="FFG4" s="39">
        <f t="shared" si="65"/>
        <v>0</v>
      </c>
      <c r="FFH4" s="39">
        <f t="shared" si="65"/>
        <v>0</v>
      </c>
      <c r="FFI4" s="39">
        <f t="shared" si="65"/>
        <v>0</v>
      </c>
      <c r="FFJ4" s="39">
        <f t="shared" si="65"/>
        <v>0</v>
      </c>
      <c r="FFK4" s="39">
        <f t="shared" si="65"/>
        <v>0</v>
      </c>
      <c r="FFL4" s="39">
        <f t="shared" si="65"/>
        <v>0</v>
      </c>
      <c r="FFM4" s="39">
        <f t="shared" si="65"/>
        <v>0</v>
      </c>
      <c r="FFN4" s="39">
        <f t="shared" si="65"/>
        <v>0</v>
      </c>
      <c r="FFO4" s="39">
        <f t="shared" si="65"/>
        <v>0</v>
      </c>
      <c r="FFP4" s="39">
        <f t="shared" ref="FFP4:FIA4" si="66">SUM(FFP6:FFP1001)</f>
        <v>0</v>
      </c>
      <c r="FFQ4" s="39">
        <f t="shared" si="66"/>
        <v>0</v>
      </c>
      <c r="FFR4" s="39">
        <f t="shared" si="66"/>
        <v>0</v>
      </c>
      <c r="FFS4" s="39">
        <f t="shared" si="66"/>
        <v>0</v>
      </c>
      <c r="FFT4" s="39">
        <f t="shared" si="66"/>
        <v>0</v>
      </c>
      <c r="FFU4" s="39">
        <f t="shared" si="66"/>
        <v>0</v>
      </c>
      <c r="FFV4" s="39">
        <f t="shared" si="66"/>
        <v>0</v>
      </c>
      <c r="FFW4" s="39">
        <f t="shared" si="66"/>
        <v>0</v>
      </c>
      <c r="FFX4" s="39">
        <f t="shared" si="66"/>
        <v>0</v>
      </c>
      <c r="FFY4" s="39">
        <f t="shared" si="66"/>
        <v>0</v>
      </c>
      <c r="FFZ4" s="39">
        <f t="shared" si="66"/>
        <v>0</v>
      </c>
      <c r="FGA4" s="39">
        <f t="shared" si="66"/>
        <v>0</v>
      </c>
      <c r="FGB4" s="39">
        <f t="shared" si="66"/>
        <v>0</v>
      </c>
      <c r="FGC4" s="39">
        <f t="shared" si="66"/>
        <v>0</v>
      </c>
      <c r="FGD4" s="39">
        <f t="shared" si="66"/>
        <v>0</v>
      </c>
      <c r="FGE4" s="39">
        <f t="shared" si="66"/>
        <v>0</v>
      </c>
      <c r="FGF4" s="39">
        <f t="shared" si="66"/>
        <v>0</v>
      </c>
      <c r="FGG4" s="39">
        <f t="shared" si="66"/>
        <v>0</v>
      </c>
      <c r="FGH4" s="39">
        <f t="shared" si="66"/>
        <v>0</v>
      </c>
      <c r="FGI4" s="39">
        <f t="shared" si="66"/>
        <v>0</v>
      </c>
      <c r="FGJ4" s="39">
        <f t="shared" si="66"/>
        <v>0</v>
      </c>
      <c r="FGK4" s="39">
        <f t="shared" si="66"/>
        <v>0</v>
      </c>
      <c r="FGL4" s="39">
        <f t="shared" si="66"/>
        <v>0</v>
      </c>
      <c r="FGM4" s="39">
        <f t="shared" si="66"/>
        <v>0</v>
      </c>
      <c r="FGN4" s="39">
        <f t="shared" si="66"/>
        <v>0</v>
      </c>
      <c r="FGO4" s="39">
        <f t="shared" si="66"/>
        <v>0</v>
      </c>
      <c r="FGP4" s="39">
        <f t="shared" si="66"/>
        <v>0</v>
      </c>
      <c r="FGQ4" s="39">
        <f t="shared" si="66"/>
        <v>0</v>
      </c>
      <c r="FGR4" s="39">
        <f t="shared" si="66"/>
        <v>0</v>
      </c>
      <c r="FGS4" s="39">
        <f t="shared" si="66"/>
        <v>0</v>
      </c>
      <c r="FGT4" s="39">
        <f t="shared" si="66"/>
        <v>0</v>
      </c>
      <c r="FGU4" s="39">
        <f t="shared" si="66"/>
        <v>0</v>
      </c>
      <c r="FGV4" s="39">
        <f t="shared" si="66"/>
        <v>0</v>
      </c>
      <c r="FGW4" s="39">
        <f t="shared" si="66"/>
        <v>0</v>
      </c>
      <c r="FGX4" s="39">
        <f t="shared" si="66"/>
        <v>0</v>
      </c>
      <c r="FGY4" s="39">
        <f t="shared" si="66"/>
        <v>0</v>
      </c>
      <c r="FGZ4" s="39">
        <f t="shared" si="66"/>
        <v>0</v>
      </c>
      <c r="FHA4" s="39">
        <f t="shared" si="66"/>
        <v>0</v>
      </c>
      <c r="FHB4" s="39">
        <f t="shared" si="66"/>
        <v>0</v>
      </c>
      <c r="FHC4" s="39">
        <f t="shared" si="66"/>
        <v>0</v>
      </c>
      <c r="FHD4" s="39">
        <f t="shared" si="66"/>
        <v>0</v>
      </c>
      <c r="FHE4" s="39">
        <f t="shared" si="66"/>
        <v>0</v>
      </c>
      <c r="FHF4" s="39">
        <f t="shared" si="66"/>
        <v>0</v>
      </c>
      <c r="FHG4" s="39">
        <f t="shared" si="66"/>
        <v>0</v>
      </c>
      <c r="FHH4" s="39">
        <f t="shared" si="66"/>
        <v>0</v>
      </c>
      <c r="FHI4" s="39">
        <f t="shared" si="66"/>
        <v>0</v>
      </c>
      <c r="FHJ4" s="39">
        <f t="shared" si="66"/>
        <v>0</v>
      </c>
      <c r="FHK4" s="39">
        <f t="shared" si="66"/>
        <v>0</v>
      </c>
      <c r="FHL4" s="39">
        <f t="shared" si="66"/>
        <v>0</v>
      </c>
      <c r="FHM4" s="39">
        <f t="shared" si="66"/>
        <v>0</v>
      </c>
      <c r="FHN4" s="39">
        <f t="shared" si="66"/>
        <v>0</v>
      </c>
      <c r="FHO4" s="39">
        <f t="shared" si="66"/>
        <v>0</v>
      </c>
      <c r="FHP4" s="39">
        <f t="shared" si="66"/>
        <v>0</v>
      </c>
      <c r="FHQ4" s="39">
        <f t="shared" si="66"/>
        <v>0</v>
      </c>
      <c r="FHR4" s="39">
        <f t="shared" si="66"/>
        <v>0</v>
      </c>
      <c r="FHS4" s="39">
        <f t="shared" si="66"/>
        <v>0</v>
      </c>
      <c r="FHT4" s="39">
        <f t="shared" si="66"/>
        <v>0</v>
      </c>
      <c r="FHU4" s="39">
        <f t="shared" si="66"/>
        <v>0</v>
      </c>
      <c r="FHV4" s="39">
        <f t="shared" si="66"/>
        <v>0</v>
      </c>
      <c r="FHW4" s="39">
        <f t="shared" si="66"/>
        <v>0</v>
      </c>
      <c r="FHX4" s="39">
        <f t="shared" si="66"/>
        <v>0</v>
      </c>
      <c r="FHY4" s="39">
        <f t="shared" si="66"/>
        <v>0</v>
      </c>
      <c r="FHZ4" s="39">
        <f t="shared" si="66"/>
        <v>0</v>
      </c>
      <c r="FIA4" s="39">
        <f t="shared" si="66"/>
        <v>0</v>
      </c>
      <c r="FIB4" s="39">
        <f t="shared" ref="FIB4:FKM4" si="67">SUM(FIB6:FIB1001)</f>
        <v>0</v>
      </c>
      <c r="FIC4" s="39">
        <f t="shared" si="67"/>
        <v>0</v>
      </c>
      <c r="FID4" s="39">
        <f t="shared" si="67"/>
        <v>0</v>
      </c>
      <c r="FIE4" s="39">
        <f t="shared" si="67"/>
        <v>0</v>
      </c>
      <c r="FIF4" s="39">
        <f t="shared" si="67"/>
        <v>0</v>
      </c>
      <c r="FIG4" s="39">
        <f t="shared" si="67"/>
        <v>0</v>
      </c>
      <c r="FIH4" s="39">
        <f t="shared" si="67"/>
        <v>0</v>
      </c>
      <c r="FII4" s="39">
        <f t="shared" si="67"/>
        <v>0</v>
      </c>
      <c r="FIJ4" s="39">
        <f t="shared" si="67"/>
        <v>0</v>
      </c>
      <c r="FIK4" s="39">
        <f t="shared" si="67"/>
        <v>0</v>
      </c>
      <c r="FIL4" s="39">
        <f t="shared" si="67"/>
        <v>0</v>
      </c>
      <c r="FIM4" s="39">
        <f t="shared" si="67"/>
        <v>0</v>
      </c>
      <c r="FIN4" s="39">
        <f t="shared" si="67"/>
        <v>0</v>
      </c>
      <c r="FIO4" s="39">
        <f t="shared" si="67"/>
        <v>0</v>
      </c>
      <c r="FIP4" s="39">
        <f t="shared" si="67"/>
        <v>0</v>
      </c>
      <c r="FIQ4" s="39">
        <f t="shared" si="67"/>
        <v>0</v>
      </c>
      <c r="FIR4" s="39">
        <f t="shared" si="67"/>
        <v>0</v>
      </c>
      <c r="FIS4" s="39">
        <f t="shared" si="67"/>
        <v>0</v>
      </c>
      <c r="FIT4" s="39">
        <f t="shared" si="67"/>
        <v>0</v>
      </c>
      <c r="FIU4" s="39">
        <f t="shared" si="67"/>
        <v>0</v>
      </c>
      <c r="FIV4" s="39">
        <f t="shared" si="67"/>
        <v>0</v>
      </c>
      <c r="FIW4" s="39">
        <f t="shared" si="67"/>
        <v>0</v>
      </c>
      <c r="FIX4" s="39">
        <f t="shared" si="67"/>
        <v>0</v>
      </c>
      <c r="FIY4" s="39">
        <f t="shared" si="67"/>
        <v>0</v>
      </c>
      <c r="FIZ4" s="39">
        <f t="shared" si="67"/>
        <v>0</v>
      </c>
      <c r="FJA4" s="39">
        <f t="shared" si="67"/>
        <v>0</v>
      </c>
      <c r="FJB4" s="39">
        <f t="shared" si="67"/>
        <v>0</v>
      </c>
      <c r="FJC4" s="39">
        <f t="shared" si="67"/>
        <v>0</v>
      </c>
      <c r="FJD4" s="39">
        <f t="shared" si="67"/>
        <v>0</v>
      </c>
      <c r="FJE4" s="39">
        <f t="shared" si="67"/>
        <v>0</v>
      </c>
      <c r="FJF4" s="39">
        <f t="shared" si="67"/>
        <v>0</v>
      </c>
      <c r="FJG4" s="39">
        <f t="shared" si="67"/>
        <v>0</v>
      </c>
      <c r="FJH4" s="39">
        <f t="shared" si="67"/>
        <v>0</v>
      </c>
      <c r="FJI4" s="39">
        <f t="shared" si="67"/>
        <v>0</v>
      </c>
      <c r="FJJ4" s="39">
        <f t="shared" si="67"/>
        <v>0</v>
      </c>
      <c r="FJK4" s="39">
        <f t="shared" si="67"/>
        <v>0</v>
      </c>
      <c r="FJL4" s="39">
        <f t="shared" si="67"/>
        <v>0</v>
      </c>
      <c r="FJM4" s="39">
        <f t="shared" si="67"/>
        <v>0</v>
      </c>
      <c r="FJN4" s="39">
        <f t="shared" si="67"/>
        <v>0</v>
      </c>
      <c r="FJO4" s="39">
        <f t="shared" si="67"/>
        <v>0</v>
      </c>
      <c r="FJP4" s="39">
        <f t="shared" si="67"/>
        <v>0</v>
      </c>
      <c r="FJQ4" s="39">
        <f t="shared" si="67"/>
        <v>0</v>
      </c>
      <c r="FJR4" s="39">
        <f t="shared" si="67"/>
        <v>0</v>
      </c>
      <c r="FJS4" s="39">
        <f t="shared" si="67"/>
        <v>0</v>
      </c>
      <c r="FJT4" s="39">
        <f t="shared" si="67"/>
        <v>0</v>
      </c>
      <c r="FJU4" s="39">
        <f t="shared" si="67"/>
        <v>0</v>
      </c>
      <c r="FJV4" s="39">
        <f t="shared" si="67"/>
        <v>0</v>
      </c>
      <c r="FJW4" s="39">
        <f t="shared" si="67"/>
        <v>0</v>
      </c>
      <c r="FJX4" s="39">
        <f t="shared" si="67"/>
        <v>0</v>
      </c>
      <c r="FJY4" s="39">
        <f t="shared" si="67"/>
        <v>0</v>
      </c>
      <c r="FJZ4" s="39">
        <f t="shared" si="67"/>
        <v>0</v>
      </c>
      <c r="FKA4" s="39">
        <f t="shared" si="67"/>
        <v>0</v>
      </c>
      <c r="FKB4" s="39">
        <f t="shared" si="67"/>
        <v>0</v>
      </c>
      <c r="FKC4" s="39">
        <f t="shared" si="67"/>
        <v>0</v>
      </c>
      <c r="FKD4" s="39">
        <f t="shared" si="67"/>
        <v>0</v>
      </c>
      <c r="FKE4" s="39">
        <f t="shared" si="67"/>
        <v>0</v>
      </c>
      <c r="FKF4" s="39">
        <f t="shared" si="67"/>
        <v>0</v>
      </c>
      <c r="FKG4" s="39">
        <f t="shared" si="67"/>
        <v>0</v>
      </c>
      <c r="FKH4" s="39">
        <f t="shared" si="67"/>
        <v>0</v>
      </c>
      <c r="FKI4" s="39">
        <f t="shared" si="67"/>
        <v>0</v>
      </c>
      <c r="FKJ4" s="39">
        <f t="shared" si="67"/>
        <v>0</v>
      </c>
      <c r="FKK4" s="39">
        <f t="shared" si="67"/>
        <v>0</v>
      </c>
      <c r="FKL4" s="39">
        <f t="shared" si="67"/>
        <v>0</v>
      </c>
      <c r="FKM4" s="39">
        <f t="shared" si="67"/>
        <v>0</v>
      </c>
      <c r="FKN4" s="39">
        <f t="shared" ref="FKN4:FMY4" si="68">SUM(FKN6:FKN1001)</f>
        <v>0</v>
      </c>
      <c r="FKO4" s="39">
        <f t="shared" si="68"/>
        <v>0</v>
      </c>
      <c r="FKP4" s="39">
        <f t="shared" si="68"/>
        <v>0</v>
      </c>
      <c r="FKQ4" s="39">
        <f t="shared" si="68"/>
        <v>0</v>
      </c>
      <c r="FKR4" s="39">
        <f t="shared" si="68"/>
        <v>0</v>
      </c>
      <c r="FKS4" s="39">
        <f t="shared" si="68"/>
        <v>0</v>
      </c>
      <c r="FKT4" s="39">
        <f t="shared" si="68"/>
        <v>0</v>
      </c>
      <c r="FKU4" s="39">
        <f t="shared" si="68"/>
        <v>0</v>
      </c>
      <c r="FKV4" s="39">
        <f t="shared" si="68"/>
        <v>0</v>
      </c>
      <c r="FKW4" s="39">
        <f t="shared" si="68"/>
        <v>0</v>
      </c>
      <c r="FKX4" s="39">
        <f t="shared" si="68"/>
        <v>0</v>
      </c>
      <c r="FKY4" s="39">
        <f t="shared" si="68"/>
        <v>0</v>
      </c>
      <c r="FKZ4" s="39">
        <f t="shared" si="68"/>
        <v>0</v>
      </c>
      <c r="FLA4" s="39">
        <f t="shared" si="68"/>
        <v>0</v>
      </c>
      <c r="FLB4" s="39">
        <f t="shared" si="68"/>
        <v>0</v>
      </c>
      <c r="FLC4" s="39">
        <f t="shared" si="68"/>
        <v>0</v>
      </c>
      <c r="FLD4" s="39">
        <f t="shared" si="68"/>
        <v>0</v>
      </c>
      <c r="FLE4" s="39">
        <f t="shared" si="68"/>
        <v>0</v>
      </c>
      <c r="FLF4" s="39">
        <f t="shared" si="68"/>
        <v>0</v>
      </c>
      <c r="FLG4" s="39">
        <f t="shared" si="68"/>
        <v>0</v>
      </c>
      <c r="FLH4" s="39">
        <f t="shared" si="68"/>
        <v>0</v>
      </c>
      <c r="FLI4" s="39">
        <f t="shared" si="68"/>
        <v>0</v>
      </c>
      <c r="FLJ4" s="39">
        <f t="shared" si="68"/>
        <v>0</v>
      </c>
      <c r="FLK4" s="39">
        <f t="shared" si="68"/>
        <v>0</v>
      </c>
      <c r="FLL4" s="39">
        <f t="shared" si="68"/>
        <v>0</v>
      </c>
      <c r="FLM4" s="39">
        <f t="shared" si="68"/>
        <v>0</v>
      </c>
      <c r="FLN4" s="39">
        <f t="shared" si="68"/>
        <v>0</v>
      </c>
      <c r="FLO4" s="39">
        <f t="shared" si="68"/>
        <v>0</v>
      </c>
      <c r="FLP4" s="39">
        <f t="shared" si="68"/>
        <v>0</v>
      </c>
      <c r="FLQ4" s="39">
        <f t="shared" si="68"/>
        <v>0</v>
      </c>
      <c r="FLR4" s="39">
        <f t="shared" si="68"/>
        <v>0</v>
      </c>
      <c r="FLS4" s="39">
        <f t="shared" si="68"/>
        <v>0</v>
      </c>
      <c r="FLT4" s="39">
        <f t="shared" si="68"/>
        <v>0</v>
      </c>
      <c r="FLU4" s="39">
        <f t="shared" si="68"/>
        <v>0</v>
      </c>
      <c r="FLV4" s="39">
        <f t="shared" si="68"/>
        <v>0</v>
      </c>
      <c r="FLW4" s="39">
        <f t="shared" si="68"/>
        <v>0</v>
      </c>
      <c r="FLX4" s="39">
        <f t="shared" si="68"/>
        <v>0</v>
      </c>
      <c r="FLY4" s="39">
        <f t="shared" si="68"/>
        <v>0</v>
      </c>
      <c r="FLZ4" s="39">
        <f t="shared" si="68"/>
        <v>0</v>
      </c>
      <c r="FMA4" s="39">
        <f t="shared" si="68"/>
        <v>0</v>
      </c>
      <c r="FMB4" s="39">
        <f t="shared" si="68"/>
        <v>0</v>
      </c>
      <c r="FMC4" s="39">
        <f t="shared" si="68"/>
        <v>0</v>
      </c>
      <c r="FMD4" s="39">
        <f t="shared" si="68"/>
        <v>0</v>
      </c>
      <c r="FME4" s="39">
        <f t="shared" si="68"/>
        <v>0</v>
      </c>
      <c r="FMF4" s="39">
        <f t="shared" si="68"/>
        <v>0</v>
      </c>
      <c r="FMG4" s="39">
        <f t="shared" si="68"/>
        <v>0</v>
      </c>
      <c r="FMH4" s="39">
        <f t="shared" si="68"/>
        <v>0</v>
      </c>
      <c r="FMI4" s="39">
        <f t="shared" si="68"/>
        <v>0</v>
      </c>
      <c r="FMJ4" s="39">
        <f t="shared" si="68"/>
        <v>0</v>
      </c>
      <c r="FMK4" s="39">
        <f t="shared" si="68"/>
        <v>0</v>
      </c>
      <c r="FML4" s="39">
        <f t="shared" si="68"/>
        <v>0</v>
      </c>
      <c r="FMM4" s="39">
        <f t="shared" si="68"/>
        <v>0</v>
      </c>
      <c r="FMN4" s="39">
        <f t="shared" si="68"/>
        <v>0</v>
      </c>
      <c r="FMO4" s="39">
        <f t="shared" si="68"/>
        <v>0</v>
      </c>
      <c r="FMP4" s="39">
        <f t="shared" si="68"/>
        <v>0</v>
      </c>
      <c r="FMQ4" s="39">
        <f t="shared" si="68"/>
        <v>0</v>
      </c>
      <c r="FMR4" s="39">
        <f t="shared" si="68"/>
        <v>0</v>
      </c>
      <c r="FMS4" s="39">
        <f t="shared" si="68"/>
        <v>0</v>
      </c>
      <c r="FMT4" s="39">
        <f t="shared" si="68"/>
        <v>0</v>
      </c>
      <c r="FMU4" s="39">
        <f t="shared" si="68"/>
        <v>0</v>
      </c>
      <c r="FMV4" s="39">
        <f t="shared" si="68"/>
        <v>0</v>
      </c>
      <c r="FMW4" s="39">
        <f t="shared" si="68"/>
        <v>0</v>
      </c>
      <c r="FMX4" s="39">
        <f t="shared" si="68"/>
        <v>0</v>
      </c>
      <c r="FMY4" s="39">
        <f t="shared" si="68"/>
        <v>0</v>
      </c>
      <c r="FMZ4" s="39">
        <f t="shared" ref="FMZ4:FPK4" si="69">SUM(FMZ6:FMZ1001)</f>
        <v>0</v>
      </c>
      <c r="FNA4" s="39">
        <f t="shared" si="69"/>
        <v>0</v>
      </c>
      <c r="FNB4" s="39">
        <f t="shared" si="69"/>
        <v>0</v>
      </c>
      <c r="FNC4" s="39">
        <f t="shared" si="69"/>
        <v>0</v>
      </c>
      <c r="FND4" s="39">
        <f t="shared" si="69"/>
        <v>0</v>
      </c>
      <c r="FNE4" s="39">
        <f t="shared" si="69"/>
        <v>0</v>
      </c>
      <c r="FNF4" s="39">
        <f t="shared" si="69"/>
        <v>0</v>
      </c>
      <c r="FNG4" s="39">
        <f t="shared" si="69"/>
        <v>0</v>
      </c>
      <c r="FNH4" s="39">
        <f t="shared" si="69"/>
        <v>0</v>
      </c>
      <c r="FNI4" s="39">
        <f t="shared" si="69"/>
        <v>0</v>
      </c>
      <c r="FNJ4" s="39">
        <f t="shared" si="69"/>
        <v>0</v>
      </c>
      <c r="FNK4" s="39">
        <f t="shared" si="69"/>
        <v>0</v>
      </c>
      <c r="FNL4" s="39">
        <f t="shared" si="69"/>
        <v>0</v>
      </c>
      <c r="FNM4" s="39">
        <f t="shared" si="69"/>
        <v>0</v>
      </c>
      <c r="FNN4" s="39">
        <f t="shared" si="69"/>
        <v>0</v>
      </c>
      <c r="FNO4" s="39">
        <f t="shared" si="69"/>
        <v>0</v>
      </c>
      <c r="FNP4" s="39">
        <f t="shared" si="69"/>
        <v>0</v>
      </c>
      <c r="FNQ4" s="39">
        <f t="shared" si="69"/>
        <v>0</v>
      </c>
      <c r="FNR4" s="39">
        <f t="shared" si="69"/>
        <v>0</v>
      </c>
      <c r="FNS4" s="39">
        <f t="shared" si="69"/>
        <v>0</v>
      </c>
      <c r="FNT4" s="39">
        <f t="shared" si="69"/>
        <v>0</v>
      </c>
      <c r="FNU4" s="39">
        <f t="shared" si="69"/>
        <v>0</v>
      </c>
      <c r="FNV4" s="39">
        <f t="shared" si="69"/>
        <v>0</v>
      </c>
      <c r="FNW4" s="39">
        <f t="shared" si="69"/>
        <v>0</v>
      </c>
      <c r="FNX4" s="39">
        <f t="shared" si="69"/>
        <v>0</v>
      </c>
      <c r="FNY4" s="39">
        <f t="shared" si="69"/>
        <v>0</v>
      </c>
      <c r="FNZ4" s="39">
        <f t="shared" si="69"/>
        <v>0</v>
      </c>
      <c r="FOA4" s="39">
        <f t="shared" si="69"/>
        <v>0</v>
      </c>
      <c r="FOB4" s="39">
        <f t="shared" si="69"/>
        <v>0</v>
      </c>
      <c r="FOC4" s="39">
        <f t="shared" si="69"/>
        <v>0</v>
      </c>
      <c r="FOD4" s="39">
        <f t="shared" si="69"/>
        <v>0</v>
      </c>
      <c r="FOE4" s="39">
        <f t="shared" si="69"/>
        <v>0</v>
      </c>
      <c r="FOF4" s="39">
        <f t="shared" si="69"/>
        <v>0</v>
      </c>
      <c r="FOG4" s="39">
        <f t="shared" si="69"/>
        <v>0</v>
      </c>
      <c r="FOH4" s="39">
        <f t="shared" si="69"/>
        <v>0</v>
      </c>
      <c r="FOI4" s="39">
        <f t="shared" si="69"/>
        <v>0</v>
      </c>
      <c r="FOJ4" s="39">
        <f t="shared" si="69"/>
        <v>0</v>
      </c>
      <c r="FOK4" s="39">
        <f t="shared" si="69"/>
        <v>0</v>
      </c>
      <c r="FOL4" s="39">
        <f t="shared" si="69"/>
        <v>0</v>
      </c>
      <c r="FOM4" s="39">
        <f t="shared" si="69"/>
        <v>0</v>
      </c>
      <c r="FON4" s="39">
        <f t="shared" si="69"/>
        <v>0</v>
      </c>
      <c r="FOO4" s="39">
        <f t="shared" si="69"/>
        <v>0</v>
      </c>
      <c r="FOP4" s="39">
        <f t="shared" si="69"/>
        <v>0</v>
      </c>
      <c r="FOQ4" s="39">
        <f t="shared" si="69"/>
        <v>0</v>
      </c>
      <c r="FOR4" s="39">
        <f t="shared" si="69"/>
        <v>0</v>
      </c>
      <c r="FOS4" s="39">
        <f t="shared" si="69"/>
        <v>0</v>
      </c>
      <c r="FOT4" s="39">
        <f t="shared" si="69"/>
        <v>0</v>
      </c>
      <c r="FOU4" s="39">
        <f t="shared" si="69"/>
        <v>0</v>
      </c>
      <c r="FOV4" s="39">
        <f t="shared" si="69"/>
        <v>0</v>
      </c>
      <c r="FOW4" s="39">
        <f t="shared" si="69"/>
        <v>0</v>
      </c>
      <c r="FOX4" s="39">
        <f t="shared" si="69"/>
        <v>0</v>
      </c>
      <c r="FOY4" s="39">
        <f t="shared" si="69"/>
        <v>0</v>
      </c>
      <c r="FOZ4" s="39">
        <f t="shared" si="69"/>
        <v>0</v>
      </c>
      <c r="FPA4" s="39">
        <f t="shared" si="69"/>
        <v>0</v>
      </c>
      <c r="FPB4" s="39">
        <f t="shared" si="69"/>
        <v>0</v>
      </c>
      <c r="FPC4" s="39">
        <f t="shared" si="69"/>
        <v>0</v>
      </c>
      <c r="FPD4" s="39">
        <f t="shared" si="69"/>
        <v>0</v>
      </c>
      <c r="FPE4" s="39">
        <f t="shared" si="69"/>
        <v>0</v>
      </c>
      <c r="FPF4" s="39">
        <f t="shared" si="69"/>
        <v>0</v>
      </c>
      <c r="FPG4" s="39">
        <f t="shared" si="69"/>
        <v>0</v>
      </c>
      <c r="FPH4" s="39">
        <f t="shared" si="69"/>
        <v>0</v>
      </c>
      <c r="FPI4" s="39">
        <f t="shared" si="69"/>
        <v>0</v>
      </c>
      <c r="FPJ4" s="39">
        <f t="shared" si="69"/>
        <v>0</v>
      </c>
      <c r="FPK4" s="39">
        <f t="shared" si="69"/>
        <v>0</v>
      </c>
      <c r="FPL4" s="39">
        <f t="shared" ref="FPL4:FRW4" si="70">SUM(FPL6:FPL1001)</f>
        <v>0</v>
      </c>
      <c r="FPM4" s="39">
        <f t="shared" si="70"/>
        <v>0</v>
      </c>
      <c r="FPN4" s="39">
        <f t="shared" si="70"/>
        <v>0</v>
      </c>
      <c r="FPO4" s="39">
        <f t="shared" si="70"/>
        <v>0</v>
      </c>
      <c r="FPP4" s="39">
        <f t="shared" si="70"/>
        <v>0</v>
      </c>
      <c r="FPQ4" s="39">
        <f t="shared" si="70"/>
        <v>0</v>
      </c>
      <c r="FPR4" s="39">
        <f t="shared" si="70"/>
        <v>0</v>
      </c>
      <c r="FPS4" s="39">
        <f t="shared" si="70"/>
        <v>0</v>
      </c>
      <c r="FPT4" s="39">
        <f t="shared" si="70"/>
        <v>0</v>
      </c>
      <c r="FPU4" s="39">
        <f t="shared" si="70"/>
        <v>0</v>
      </c>
      <c r="FPV4" s="39">
        <f t="shared" si="70"/>
        <v>0</v>
      </c>
      <c r="FPW4" s="39">
        <f t="shared" si="70"/>
        <v>0</v>
      </c>
      <c r="FPX4" s="39">
        <f t="shared" si="70"/>
        <v>0</v>
      </c>
      <c r="FPY4" s="39">
        <f t="shared" si="70"/>
        <v>0</v>
      </c>
      <c r="FPZ4" s="39">
        <f t="shared" si="70"/>
        <v>0</v>
      </c>
      <c r="FQA4" s="39">
        <f t="shared" si="70"/>
        <v>0</v>
      </c>
      <c r="FQB4" s="39">
        <f t="shared" si="70"/>
        <v>0</v>
      </c>
      <c r="FQC4" s="39">
        <f t="shared" si="70"/>
        <v>0</v>
      </c>
      <c r="FQD4" s="39">
        <f t="shared" si="70"/>
        <v>0</v>
      </c>
      <c r="FQE4" s="39">
        <f t="shared" si="70"/>
        <v>0</v>
      </c>
      <c r="FQF4" s="39">
        <f t="shared" si="70"/>
        <v>0</v>
      </c>
      <c r="FQG4" s="39">
        <f t="shared" si="70"/>
        <v>0</v>
      </c>
      <c r="FQH4" s="39">
        <f t="shared" si="70"/>
        <v>0</v>
      </c>
      <c r="FQI4" s="39">
        <f t="shared" si="70"/>
        <v>0</v>
      </c>
      <c r="FQJ4" s="39">
        <f t="shared" si="70"/>
        <v>0</v>
      </c>
      <c r="FQK4" s="39">
        <f t="shared" si="70"/>
        <v>0</v>
      </c>
      <c r="FQL4" s="39">
        <f t="shared" si="70"/>
        <v>0</v>
      </c>
      <c r="FQM4" s="39">
        <f t="shared" si="70"/>
        <v>0</v>
      </c>
      <c r="FQN4" s="39">
        <f t="shared" si="70"/>
        <v>0</v>
      </c>
      <c r="FQO4" s="39">
        <f t="shared" si="70"/>
        <v>0</v>
      </c>
      <c r="FQP4" s="39">
        <f t="shared" si="70"/>
        <v>0</v>
      </c>
      <c r="FQQ4" s="39">
        <f t="shared" si="70"/>
        <v>0</v>
      </c>
      <c r="FQR4" s="39">
        <f t="shared" si="70"/>
        <v>0</v>
      </c>
      <c r="FQS4" s="39">
        <f t="shared" si="70"/>
        <v>0</v>
      </c>
      <c r="FQT4" s="39">
        <f t="shared" si="70"/>
        <v>0</v>
      </c>
      <c r="FQU4" s="39">
        <f t="shared" si="70"/>
        <v>0</v>
      </c>
      <c r="FQV4" s="39">
        <f t="shared" si="70"/>
        <v>0</v>
      </c>
      <c r="FQW4" s="39">
        <f t="shared" si="70"/>
        <v>0</v>
      </c>
      <c r="FQX4" s="39">
        <f t="shared" si="70"/>
        <v>0</v>
      </c>
      <c r="FQY4" s="39">
        <f t="shared" si="70"/>
        <v>0</v>
      </c>
      <c r="FQZ4" s="39">
        <f t="shared" si="70"/>
        <v>0</v>
      </c>
      <c r="FRA4" s="39">
        <f t="shared" si="70"/>
        <v>0</v>
      </c>
      <c r="FRB4" s="39">
        <f t="shared" si="70"/>
        <v>0</v>
      </c>
      <c r="FRC4" s="39">
        <f t="shared" si="70"/>
        <v>0</v>
      </c>
      <c r="FRD4" s="39">
        <f t="shared" si="70"/>
        <v>0</v>
      </c>
      <c r="FRE4" s="39">
        <f t="shared" si="70"/>
        <v>0</v>
      </c>
      <c r="FRF4" s="39">
        <f t="shared" si="70"/>
        <v>0</v>
      </c>
      <c r="FRG4" s="39">
        <f t="shared" si="70"/>
        <v>0</v>
      </c>
      <c r="FRH4" s="39">
        <f t="shared" si="70"/>
        <v>0</v>
      </c>
      <c r="FRI4" s="39">
        <f t="shared" si="70"/>
        <v>0</v>
      </c>
      <c r="FRJ4" s="39">
        <f t="shared" si="70"/>
        <v>0</v>
      </c>
      <c r="FRK4" s="39">
        <f t="shared" si="70"/>
        <v>0</v>
      </c>
      <c r="FRL4" s="39">
        <f t="shared" si="70"/>
        <v>0</v>
      </c>
      <c r="FRM4" s="39">
        <f t="shared" si="70"/>
        <v>0</v>
      </c>
      <c r="FRN4" s="39">
        <f t="shared" si="70"/>
        <v>0</v>
      </c>
      <c r="FRO4" s="39">
        <f t="shared" si="70"/>
        <v>0</v>
      </c>
      <c r="FRP4" s="39">
        <f t="shared" si="70"/>
        <v>0</v>
      </c>
      <c r="FRQ4" s="39">
        <f t="shared" si="70"/>
        <v>0</v>
      </c>
      <c r="FRR4" s="39">
        <f t="shared" si="70"/>
        <v>0</v>
      </c>
      <c r="FRS4" s="39">
        <f t="shared" si="70"/>
        <v>0</v>
      </c>
      <c r="FRT4" s="39">
        <f t="shared" si="70"/>
        <v>0</v>
      </c>
      <c r="FRU4" s="39">
        <f t="shared" si="70"/>
        <v>0</v>
      </c>
      <c r="FRV4" s="39">
        <f t="shared" si="70"/>
        <v>0</v>
      </c>
      <c r="FRW4" s="39">
        <f t="shared" si="70"/>
        <v>0</v>
      </c>
      <c r="FRX4" s="39">
        <f t="shared" ref="FRX4:FUI4" si="71">SUM(FRX6:FRX1001)</f>
        <v>0</v>
      </c>
      <c r="FRY4" s="39">
        <f t="shared" si="71"/>
        <v>0</v>
      </c>
      <c r="FRZ4" s="39">
        <f t="shared" si="71"/>
        <v>0</v>
      </c>
      <c r="FSA4" s="39">
        <f t="shared" si="71"/>
        <v>0</v>
      </c>
      <c r="FSB4" s="39">
        <f t="shared" si="71"/>
        <v>0</v>
      </c>
      <c r="FSC4" s="39">
        <f t="shared" si="71"/>
        <v>0</v>
      </c>
      <c r="FSD4" s="39">
        <f t="shared" si="71"/>
        <v>0</v>
      </c>
      <c r="FSE4" s="39">
        <f t="shared" si="71"/>
        <v>0</v>
      </c>
      <c r="FSF4" s="39">
        <f t="shared" si="71"/>
        <v>0</v>
      </c>
      <c r="FSG4" s="39">
        <f t="shared" si="71"/>
        <v>0</v>
      </c>
      <c r="FSH4" s="39">
        <f t="shared" si="71"/>
        <v>0</v>
      </c>
      <c r="FSI4" s="39">
        <f t="shared" si="71"/>
        <v>0</v>
      </c>
      <c r="FSJ4" s="39">
        <f t="shared" si="71"/>
        <v>0</v>
      </c>
      <c r="FSK4" s="39">
        <f t="shared" si="71"/>
        <v>0</v>
      </c>
      <c r="FSL4" s="39">
        <f t="shared" si="71"/>
        <v>0</v>
      </c>
      <c r="FSM4" s="39">
        <f t="shared" si="71"/>
        <v>0</v>
      </c>
      <c r="FSN4" s="39">
        <f t="shared" si="71"/>
        <v>0</v>
      </c>
      <c r="FSO4" s="39">
        <f t="shared" si="71"/>
        <v>0</v>
      </c>
      <c r="FSP4" s="39">
        <f t="shared" si="71"/>
        <v>0</v>
      </c>
      <c r="FSQ4" s="39">
        <f t="shared" si="71"/>
        <v>0</v>
      </c>
      <c r="FSR4" s="39">
        <f t="shared" si="71"/>
        <v>0</v>
      </c>
      <c r="FSS4" s="39">
        <f t="shared" si="71"/>
        <v>0</v>
      </c>
      <c r="FST4" s="39">
        <f t="shared" si="71"/>
        <v>0</v>
      </c>
      <c r="FSU4" s="39">
        <f t="shared" si="71"/>
        <v>0</v>
      </c>
      <c r="FSV4" s="39">
        <f t="shared" si="71"/>
        <v>0</v>
      </c>
      <c r="FSW4" s="39">
        <f t="shared" si="71"/>
        <v>0</v>
      </c>
      <c r="FSX4" s="39">
        <f t="shared" si="71"/>
        <v>0</v>
      </c>
      <c r="FSY4" s="39">
        <f t="shared" si="71"/>
        <v>0</v>
      </c>
      <c r="FSZ4" s="39">
        <f t="shared" si="71"/>
        <v>0</v>
      </c>
      <c r="FTA4" s="39">
        <f t="shared" si="71"/>
        <v>0</v>
      </c>
      <c r="FTB4" s="39">
        <f t="shared" si="71"/>
        <v>0</v>
      </c>
      <c r="FTC4" s="39">
        <f t="shared" si="71"/>
        <v>0</v>
      </c>
      <c r="FTD4" s="39">
        <f t="shared" si="71"/>
        <v>0</v>
      </c>
      <c r="FTE4" s="39">
        <f t="shared" si="71"/>
        <v>0</v>
      </c>
      <c r="FTF4" s="39">
        <f t="shared" si="71"/>
        <v>0</v>
      </c>
      <c r="FTG4" s="39">
        <f t="shared" si="71"/>
        <v>0</v>
      </c>
      <c r="FTH4" s="39">
        <f t="shared" si="71"/>
        <v>0</v>
      </c>
      <c r="FTI4" s="39">
        <f t="shared" si="71"/>
        <v>0</v>
      </c>
      <c r="FTJ4" s="39">
        <f t="shared" si="71"/>
        <v>0</v>
      </c>
      <c r="FTK4" s="39">
        <f t="shared" si="71"/>
        <v>0</v>
      </c>
      <c r="FTL4" s="39">
        <f t="shared" si="71"/>
        <v>0</v>
      </c>
      <c r="FTM4" s="39">
        <f t="shared" si="71"/>
        <v>0</v>
      </c>
      <c r="FTN4" s="39">
        <f t="shared" si="71"/>
        <v>0</v>
      </c>
      <c r="FTO4" s="39">
        <f t="shared" si="71"/>
        <v>0</v>
      </c>
      <c r="FTP4" s="39">
        <f t="shared" si="71"/>
        <v>0</v>
      </c>
      <c r="FTQ4" s="39">
        <f t="shared" si="71"/>
        <v>0</v>
      </c>
      <c r="FTR4" s="39">
        <f t="shared" si="71"/>
        <v>0</v>
      </c>
      <c r="FTS4" s="39">
        <f t="shared" si="71"/>
        <v>0</v>
      </c>
      <c r="FTT4" s="39">
        <f t="shared" si="71"/>
        <v>0</v>
      </c>
      <c r="FTU4" s="39">
        <f t="shared" si="71"/>
        <v>0</v>
      </c>
      <c r="FTV4" s="39">
        <f t="shared" si="71"/>
        <v>0</v>
      </c>
      <c r="FTW4" s="39">
        <f t="shared" si="71"/>
        <v>0</v>
      </c>
      <c r="FTX4" s="39">
        <f t="shared" si="71"/>
        <v>0</v>
      </c>
      <c r="FTY4" s="39">
        <f t="shared" si="71"/>
        <v>0</v>
      </c>
      <c r="FTZ4" s="39">
        <f t="shared" si="71"/>
        <v>0</v>
      </c>
      <c r="FUA4" s="39">
        <f t="shared" si="71"/>
        <v>0</v>
      </c>
      <c r="FUB4" s="39">
        <f t="shared" si="71"/>
        <v>0</v>
      </c>
      <c r="FUC4" s="39">
        <f t="shared" si="71"/>
        <v>0</v>
      </c>
      <c r="FUD4" s="39">
        <f t="shared" si="71"/>
        <v>0</v>
      </c>
      <c r="FUE4" s="39">
        <f t="shared" si="71"/>
        <v>0</v>
      </c>
      <c r="FUF4" s="39">
        <f t="shared" si="71"/>
        <v>0</v>
      </c>
      <c r="FUG4" s="39">
        <f t="shared" si="71"/>
        <v>0</v>
      </c>
      <c r="FUH4" s="39">
        <f t="shared" si="71"/>
        <v>0</v>
      </c>
      <c r="FUI4" s="39">
        <f t="shared" si="71"/>
        <v>0</v>
      </c>
      <c r="FUJ4" s="39">
        <f t="shared" ref="FUJ4:FWU4" si="72">SUM(FUJ6:FUJ1001)</f>
        <v>0</v>
      </c>
      <c r="FUK4" s="39">
        <f t="shared" si="72"/>
        <v>0</v>
      </c>
      <c r="FUL4" s="39">
        <f t="shared" si="72"/>
        <v>0</v>
      </c>
      <c r="FUM4" s="39">
        <f t="shared" si="72"/>
        <v>0</v>
      </c>
      <c r="FUN4" s="39">
        <f t="shared" si="72"/>
        <v>0</v>
      </c>
      <c r="FUO4" s="39">
        <f t="shared" si="72"/>
        <v>0</v>
      </c>
      <c r="FUP4" s="39">
        <f t="shared" si="72"/>
        <v>0</v>
      </c>
      <c r="FUQ4" s="39">
        <f t="shared" si="72"/>
        <v>0</v>
      </c>
      <c r="FUR4" s="39">
        <f t="shared" si="72"/>
        <v>0</v>
      </c>
      <c r="FUS4" s="39">
        <f t="shared" si="72"/>
        <v>0</v>
      </c>
      <c r="FUT4" s="39">
        <f t="shared" si="72"/>
        <v>0</v>
      </c>
      <c r="FUU4" s="39">
        <f t="shared" si="72"/>
        <v>0</v>
      </c>
      <c r="FUV4" s="39">
        <f t="shared" si="72"/>
        <v>0</v>
      </c>
      <c r="FUW4" s="39">
        <f t="shared" si="72"/>
        <v>0</v>
      </c>
      <c r="FUX4" s="39">
        <f t="shared" si="72"/>
        <v>0</v>
      </c>
      <c r="FUY4" s="39">
        <f t="shared" si="72"/>
        <v>0</v>
      </c>
      <c r="FUZ4" s="39">
        <f t="shared" si="72"/>
        <v>0</v>
      </c>
      <c r="FVA4" s="39">
        <f t="shared" si="72"/>
        <v>0</v>
      </c>
      <c r="FVB4" s="39">
        <f t="shared" si="72"/>
        <v>0</v>
      </c>
      <c r="FVC4" s="39">
        <f t="shared" si="72"/>
        <v>0</v>
      </c>
      <c r="FVD4" s="39">
        <f t="shared" si="72"/>
        <v>0</v>
      </c>
      <c r="FVE4" s="39">
        <f t="shared" si="72"/>
        <v>0</v>
      </c>
      <c r="FVF4" s="39">
        <f t="shared" si="72"/>
        <v>0</v>
      </c>
      <c r="FVG4" s="39">
        <f t="shared" si="72"/>
        <v>0</v>
      </c>
      <c r="FVH4" s="39">
        <f t="shared" si="72"/>
        <v>0</v>
      </c>
      <c r="FVI4" s="39">
        <f t="shared" si="72"/>
        <v>0</v>
      </c>
      <c r="FVJ4" s="39">
        <f t="shared" si="72"/>
        <v>0</v>
      </c>
      <c r="FVK4" s="39">
        <f t="shared" si="72"/>
        <v>0</v>
      </c>
      <c r="FVL4" s="39">
        <f t="shared" si="72"/>
        <v>0</v>
      </c>
      <c r="FVM4" s="39">
        <f t="shared" si="72"/>
        <v>0</v>
      </c>
      <c r="FVN4" s="39">
        <f t="shared" si="72"/>
        <v>0</v>
      </c>
      <c r="FVO4" s="39">
        <f t="shared" si="72"/>
        <v>0</v>
      </c>
      <c r="FVP4" s="39">
        <f t="shared" si="72"/>
        <v>0</v>
      </c>
      <c r="FVQ4" s="39">
        <f t="shared" si="72"/>
        <v>0</v>
      </c>
      <c r="FVR4" s="39">
        <f t="shared" si="72"/>
        <v>0</v>
      </c>
      <c r="FVS4" s="39">
        <f t="shared" si="72"/>
        <v>0</v>
      </c>
      <c r="FVT4" s="39">
        <f t="shared" si="72"/>
        <v>0</v>
      </c>
      <c r="FVU4" s="39">
        <f t="shared" si="72"/>
        <v>0</v>
      </c>
      <c r="FVV4" s="39">
        <f t="shared" si="72"/>
        <v>0</v>
      </c>
      <c r="FVW4" s="39">
        <f t="shared" si="72"/>
        <v>0</v>
      </c>
      <c r="FVX4" s="39">
        <f t="shared" si="72"/>
        <v>0</v>
      </c>
      <c r="FVY4" s="39">
        <f t="shared" si="72"/>
        <v>0</v>
      </c>
      <c r="FVZ4" s="39">
        <f t="shared" si="72"/>
        <v>0</v>
      </c>
      <c r="FWA4" s="39">
        <f t="shared" si="72"/>
        <v>0</v>
      </c>
      <c r="FWB4" s="39">
        <f t="shared" si="72"/>
        <v>0</v>
      </c>
      <c r="FWC4" s="39">
        <f t="shared" si="72"/>
        <v>0</v>
      </c>
      <c r="FWD4" s="39">
        <f t="shared" si="72"/>
        <v>0</v>
      </c>
      <c r="FWE4" s="39">
        <f t="shared" si="72"/>
        <v>0</v>
      </c>
      <c r="FWF4" s="39">
        <f t="shared" si="72"/>
        <v>0</v>
      </c>
      <c r="FWG4" s="39">
        <f t="shared" si="72"/>
        <v>0</v>
      </c>
      <c r="FWH4" s="39">
        <f t="shared" si="72"/>
        <v>0</v>
      </c>
      <c r="FWI4" s="39">
        <f t="shared" si="72"/>
        <v>0</v>
      </c>
      <c r="FWJ4" s="39">
        <f t="shared" si="72"/>
        <v>0</v>
      </c>
      <c r="FWK4" s="39">
        <f t="shared" si="72"/>
        <v>0</v>
      </c>
      <c r="FWL4" s="39">
        <f t="shared" si="72"/>
        <v>0</v>
      </c>
      <c r="FWM4" s="39">
        <f t="shared" si="72"/>
        <v>0</v>
      </c>
      <c r="FWN4" s="39">
        <f t="shared" si="72"/>
        <v>0</v>
      </c>
      <c r="FWO4" s="39">
        <f t="shared" si="72"/>
        <v>0</v>
      </c>
      <c r="FWP4" s="39">
        <f t="shared" si="72"/>
        <v>0</v>
      </c>
      <c r="FWQ4" s="39">
        <f t="shared" si="72"/>
        <v>0</v>
      </c>
      <c r="FWR4" s="39">
        <f t="shared" si="72"/>
        <v>0</v>
      </c>
      <c r="FWS4" s="39">
        <f t="shared" si="72"/>
        <v>0</v>
      </c>
      <c r="FWT4" s="39">
        <f t="shared" si="72"/>
        <v>0</v>
      </c>
      <c r="FWU4" s="39">
        <f t="shared" si="72"/>
        <v>0</v>
      </c>
      <c r="FWV4" s="39">
        <f t="shared" ref="FWV4:FZG4" si="73">SUM(FWV6:FWV1001)</f>
        <v>0</v>
      </c>
      <c r="FWW4" s="39">
        <f t="shared" si="73"/>
        <v>0</v>
      </c>
      <c r="FWX4" s="39">
        <f t="shared" si="73"/>
        <v>0</v>
      </c>
      <c r="FWY4" s="39">
        <f t="shared" si="73"/>
        <v>0</v>
      </c>
      <c r="FWZ4" s="39">
        <f t="shared" si="73"/>
        <v>0</v>
      </c>
      <c r="FXA4" s="39">
        <f t="shared" si="73"/>
        <v>0</v>
      </c>
      <c r="FXB4" s="39">
        <f t="shared" si="73"/>
        <v>0</v>
      </c>
      <c r="FXC4" s="39">
        <f t="shared" si="73"/>
        <v>0</v>
      </c>
      <c r="FXD4" s="39">
        <f t="shared" si="73"/>
        <v>0</v>
      </c>
      <c r="FXE4" s="39">
        <f t="shared" si="73"/>
        <v>0</v>
      </c>
      <c r="FXF4" s="39">
        <f t="shared" si="73"/>
        <v>0</v>
      </c>
      <c r="FXG4" s="39">
        <f t="shared" si="73"/>
        <v>0</v>
      </c>
      <c r="FXH4" s="39">
        <f t="shared" si="73"/>
        <v>0</v>
      </c>
      <c r="FXI4" s="39">
        <f t="shared" si="73"/>
        <v>0</v>
      </c>
      <c r="FXJ4" s="39">
        <f t="shared" si="73"/>
        <v>0</v>
      </c>
      <c r="FXK4" s="39">
        <f t="shared" si="73"/>
        <v>0</v>
      </c>
      <c r="FXL4" s="39">
        <f t="shared" si="73"/>
        <v>0</v>
      </c>
      <c r="FXM4" s="39">
        <f t="shared" si="73"/>
        <v>0</v>
      </c>
      <c r="FXN4" s="39">
        <f t="shared" si="73"/>
        <v>0</v>
      </c>
      <c r="FXO4" s="39">
        <f t="shared" si="73"/>
        <v>0</v>
      </c>
      <c r="FXP4" s="39">
        <f t="shared" si="73"/>
        <v>0</v>
      </c>
      <c r="FXQ4" s="39">
        <f t="shared" si="73"/>
        <v>0</v>
      </c>
      <c r="FXR4" s="39">
        <f t="shared" si="73"/>
        <v>0</v>
      </c>
      <c r="FXS4" s="39">
        <f t="shared" si="73"/>
        <v>0</v>
      </c>
      <c r="FXT4" s="39">
        <f t="shared" si="73"/>
        <v>0</v>
      </c>
      <c r="FXU4" s="39">
        <f t="shared" si="73"/>
        <v>0</v>
      </c>
      <c r="FXV4" s="39">
        <f t="shared" si="73"/>
        <v>0</v>
      </c>
      <c r="FXW4" s="39">
        <f t="shared" si="73"/>
        <v>0</v>
      </c>
      <c r="FXX4" s="39">
        <f t="shared" si="73"/>
        <v>0</v>
      </c>
      <c r="FXY4" s="39">
        <f t="shared" si="73"/>
        <v>0</v>
      </c>
      <c r="FXZ4" s="39">
        <f t="shared" si="73"/>
        <v>0</v>
      </c>
      <c r="FYA4" s="39">
        <f t="shared" si="73"/>
        <v>0</v>
      </c>
      <c r="FYB4" s="39">
        <f t="shared" si="73"/>
        <v>0</v>
      </c>
      <c r="FYC4" s="39">
        <f t="shared" si="73"/>
        <v>0</v>
      </c>
      <c r="FYD4" s="39">
        <f t="shared" si="73"/>
        <v>0</v>
      </c>
      <c r="FYE4" s="39">
        <f t="shared" si="73"/>
        <v>0</v>
      </c>
      <c r="FYF4" s="39">
        <f t="shared" si="73"/>
        <v>0</v>
      </c>
      <c r="FYG4" s="39">
        <f t="shared" si="73"/>
        <v>0</v>
      </c>
      <c r="FYH4" s="39">
        <f t="shared" si="73"/>
        <v>0</v>
      </c>
      <c r="FYI4" s="39">
        <f t="shared" si="73"/>
        <v>0</v>
      </c>
      <c r="FYJ4" s="39">
        <f t="shared" si="73"/>
        <v>0</v>
      </c>
      <c r="FYK4" s="39">
        <f t="shared" si="73"/>
        <v>0</v>
      </c>
      <c r="FYL4" s="39">
        <f t="shared" si="73"/>
        <v>0</v>
      </c>
      <c r="FYM4" s="39">
        <f t="shared" si="73"/>
        <v>0</v>
      </c>
      <c r="FYN4" s="39">
        <f t="shared" si="73"/>
        <v>0</v>
      </c>
      <c r="FYO4" s="39">
        <f t="shared" si="73"/>
        <v>0</v>
      </c>
      <c r="FYP4" s="39">
        <f t="shared" si="73"/>
        <v>0</v>
      </c>
      <c r="FYQ4" s="39">
        <f t="shared" si="73"/>
        <v>0</v>
      </c>
      <c r="FYR4" s="39">
        <f t="shared" si="73"/>
        <v>0</v>
      </c>
      <c r="FYS4" s="39">
        <f t="shared" si="73"/>
        <v>0</v>
      </c>
      <c r="FYT4" s="39">
        <f t="shared" si="73"/>
        <v>0</v>
      </c>
      <c r="FYU4" s="39">
        <f t="shared" si="73"/>
        <v>0</v>
      </c>
      <c r="FYV4" s="39">
        <f t="shared" si="73"/>
        <v>0</v>
      </c>
      <c r="FYW4" s="39">
        <f t="shared" si="73"/>
        <v>0</v>
      </c>
      <c r="FYX4" s="39">
        <f t="shared" si="73"/>
        <v>0</v>
      </c>
      <c r="FYY4" s="39">
        <f t="shared" si="73"/>
        <v>0</v>
      </c>
      <c r="FYZ4" s="39">
        <f t="shared" si="73"/>
        <v>0</v>
      </c>
      <c r="FZA4" s="39">
        <f t="shared" si="73"/>
        <v>0</v>
      </c>
      <c r="FZB4" s="39">
        <f t="shared" si="73"/>
        <v>0</v>
      </c>
      <c r="FZC4" s="39">
        <f t="shared" si="73"/>
        <v>0</v>
      </c>
      <c r="FZD4" s="39">
        <f t="shared" si="73"/>
        <v>0</v>
      </c>
      <c r="FZE4" s="39">
        <f t="shared" si="73"/>
        <v>0</v>
      </c>
      <c r="FZF4" s="39">
        <f t="shared" si="73"/>
        <v>0</v>
      </c>
      <c r="FZG4" s="39">
        <f t="shared" si="73"/>
        <v>0</v>
      </c>
      <c r="FZH4" s="39">
        <f t="shared" ref="FZH4:GBS4" si="74">SUM(FZH6:FZH1001)</f>
        <v>0</v>
      </c>
      <c r="FZI4" s="39">
        <f t="shared" si="74"/>
        <v>0</v>
      </c>
      <c r="FZJ4" s="39">
        <f t="shared" si="74"/>
        <v>0</v>
      </c>
      <c r="FZK4" s="39">
        <f t="shared" si="74"/>
        <v>0</v>
      </c>
      <c r="FZL4" s="39">
        <f t="shared" si="74"/>
        <v>0</v>
      </c>
      <c r="FZM4" s="39">
        <f t="shared" si="74"/>
        <v>0</v>
      </c>
      <c r="FZN4" s="39">
        <f t="shared" si="74"/>
        <v>0</v>
      </c>
      <c r="FZO4" s="39">
        <f t="shared" si="74"/>
        <v>0</v>
      </c>
      <c r="FZP4" s="39">
        <f t="shared" si="74"/>
        <v>0</v>
      </c>
      <c r="FZQ4" s="39">
        <f t="shared" si="74"/>
        <v>0</v>
      </c>
      <c r="FZR4" s="39">
        <f t="shared" si="74"/>
        <v>0</v>
      </c>
      <c r="FZS4" s="39">
        <f t="shared" si="74"/>
        <v>0</v>
      </c>
      <c r="FZT4" s="39">
        <f t="shared" si="74"/>
        <v>0</v>
      </c>
      <c r="FZU4" s="39">
        <f t="shared" si="74"/>
        <v>0</v>
      </c>
      <c r="FZV4" s="39">
        <f t="shared" si="74"/>
        <v>0</v>
      </c>
      <c r="FZW4" s="39">
        <f t="shared" si="74"/>
        <v>0</v>
      </c>
      <c r="FZX4" s="39">
        <f t="shared" si="74"/>
        <v>0</v>
      </c>
      <c r="FZY4" s="39">
        <f t="shared" si="74"/>
        <v>0</v>
      </c>
      <c r="FZZ4" s="39">
        <f t="shared" si="74"/>
        <v>0</v>
      </c>
      <c r="GAA4" s="39">
        <f t="shared" si="74"/>
        <v>0</v>
      </c>
      <c r="GAB4" s="39">
        <f t="shared" si="74"/>
        <v>0</v>
      </c>
      <c r="GAC4" s="39">
        <f t="shared" si="74"/>
        <v>0</v>
      </c>
      <c r="GAD4" s="39">
        <f t="shared" si="74"/>
        <v>0</v>
      </c>
      <c r="GAE4" s="39">
        <f t="shared" si="74"/>
        <v>0</v>
      </c>
      <c r="GAF4" s="39">
        <f t="shared" si="74"/>
        <v>0</v>
      </c>
      <c r="GAG4" s="39">
        <f t="shared" si="74"/>
        <v>0</v>
      </c>
      <c r="GAH4" s="39">
        <f t="shared" si="74"/>
        <v>0</v>
      </c>
      <c r="GAI4" s="39">
        <f t="shared" si="74"/>
        <v>0</v>
      </c>
      <c r="GAJ4" s="39">
        <f t="shared" si="74"/>
        <v>0</v>
      </c>
      <c r="GAK4" s="39">
        <f t="shared" si="74"/>
        <v>0</v>
      </c>
      <c r="GAL4" s="39">
        <f t="shared" si="74"/>
        <v>0</v>
      </c>
      <c r="GAM4" s="39">
        <f t="shared" si="74"/>
        <v>0</v>
      </c>
      <c r="GAN4" s="39">
        <f t="shared" si="74"/>
        <v>0</v>
      </c>
      <c r="GAO4" s="39">
        <f t="shared" si="74"/>
        <v>0</v>
      </c>
      <c r="GAP4" s="39">
        <f t="shared" si="74"/>
        <v>0</v>
      </c>
      <c r="GAQ4" s="39">
        <f t="shared" si="74"/>
        <v>0</v>
      </c>
      <c r="GAR4" s="39">
        <f t="shared" si="74"/>
        <v>0</v>
      </c>
      <c r="GAS4" s="39">
        <f t="shared" si="74"/>
        <v>0</v>
      </c>
      <c r="GAT4" s="39">
        <f t="shared" si="74"/>
        <v>0</v>
      </c>
      <c r="GAU4" s="39">
        <f t="shared" si="74"/>
        <v>0</v>
      </c>
      <c r="GAV4" s="39">
        <f t="shared" si="74"/>
        <v>0</v>
      </c>
      <c r="GAW4" s="39">
        <f t="shared" si="74"/>
        <v>0</v>
      </c>
      <c r="GAX4" s="39">
        <f t="shared" si="74"/>
        <v>0</v>
      </c>
      <c r="GAY4" s="39">
        <f t="shared" si="74"/>
        <v>0</v>
      </c>
      <c r="GAZ4" s="39">
        <f t="shared" si="74"/>
        <v>0</v>
      </c>
      <c r="GBA4" s="39">
        <f t="shared" si="74"/>
        <v>0</v>
      </c>
      <c r="GBB4" s="39">
        <f t="shared" si="74"/>
        <v>0</v>
      </c>
      <c r="GBC4" s="39">
        <f t="shared" si="74"/>
        <v>0</v>
      </c>
      <c r="GBD4" s="39">
        <f t="shared" si="74"/>
        <v>0</v>
      </c>
      <c r="GBE4" s="39">
        <f t="shared" si="74"/>
        <v>0</v>
      </c>
      <c r="GBF4" s="39">
        <f t="shared" si="74"/>
        <v>0</v>
      </c>
      <c r="GBG4" s="39">
        <f t="shared" si="74"/>
        <v>0</v>
      </c>
      <c r="GBH4" s="39">
        <f t="shared" si="74"/>
        <v>0</v>
      </c>
      <c r="GBI4" s="39">
        <f t="shared" si="74"/>
        <v>0</v>
      </c>
      <c r="GBJ4" s="39">
        <f t="shared" si="74"/>
        <v>0</v>
      </c>
      <c r="GBK4" s="39">
        <f t="shared" si="74"/>
        <v>0</v>
      </c>
      <c r="GBL4" s="39">
        <f t="shared" si="74"/>
        <v>0</v>
      </c>
      <c r="GBM4" s="39">
        <f t="shared" si="74"/>
        <v>0</v>
      </c>
      <c r="GBN4" s="39">
        <f t="shared" si="74"/>
        <v>0</v>
      </c>
      <c r="GBO4" s="39">
        <f t="shared" si="74"/>
        <v>0</v>
      </c>
      <c r="GBP4" s="39">
        <f t="shared" si="74"/>
        <v>0</v>
      </c>
      <c r="GBQ4" s="39">
        <f t="shared" si="74"/>
        <v>0</v>
      </c>
      <c r="GBR4" s="39">
        <f t="shared" si="74"/>
        <v>0</v>
      </c>
      <c r="GBS4" s="39">
        <f t="shared" si="74"/>
        <v>0</v>
      </c>
      <c r="GBT4" s="39">
        <f t="shared" ref="GBT4:GEE4" si="75">SUM(GBT6:GBT1001)</f>
        <v>0</v>
      </c>
      <c r="GBU4" s="39">
        <f t="shared" si="75"/>
        <v>0</v>
      </c>
      <c r="GBV4" s="39">
        <f t="shared" si="75"/>
        <v>0</v>
      </c>
      <c r="GBW4" s="39">
        <f t="shared" si="75"/>
        <v>0</v>
      </c>
      <c r="GBX4" s="39">
        <f t="shared" si="75"/>
        <v>0</v>
      </c>
      <c r="GBY4" s="39">
        <f t="shared" si="75"/>
        <v>0</v>
      </c>
      <c r="GBZ4" s="39">
        <f t="shared" si="75"/>
        <v>0</v>
      </c>
      <c r="GCA4" s="39">
        <f t="shared" si="75"/>
        <v>0</v>
      </c>
      <c r="GCB4" s="39">
        <f t="shared" si="75"/>
        <v>0</v>
      </c>
      <c r="GCC4" s="39">
        <f t="shared" si="75"/>
        <v>0</v>
      </c>
      <c r="GCD4" s="39">
        <f t="shared" si="75"/>
        <v>0</v>
      </c>
      <c r="GCE4" s="39">
        <f t="shared" si="75"/>
        <v>0</v>
      </c>
      <c r="GCF4" s="39">
        <f t="shared" si="75"/>
        <v>0</v>
      </c>
      <c r="GCG4" s="39">
        <f t="shared" si="75"/>
        <v>0</v>
      </c>
      <c r="GCH4" s="39">
        <f t="shared" si="75"/>
        <v>0</v>
      </c>
      <c r="GCI4" s="39">
        <f t="shared" si="75"/>
        <v>0</v>
      </c>
      <c r="GCJ4" s="39">
        <f t="shared" si="75"/>
        <v>0</v>
      </c>
      <c r="GCK4" s="39">
        <f t="shared" si="75"/>
        <v>0</v>
      </c>
      <c r="GCL4" s="39">
        <f t="shared" si="75"/>
        <v>0</v>
      </c>
      <c r="GCM4" s="39">
        <f t="shared" si="75"/>
        <v>0</v>
      </c>
      <c r="GCN4" s="39">
        <f t="shared" si="75"/>
        <v>0</v>
      </c>
      <c r="GCO4" s="39">
        <f t="shared" si="75"/>
        <v>0</v>
      </c>
      <c r="GCP4" s="39">
        <f t="shared" si="75"/>
        <v>0</v>
      </c>
      <c r="GCQ4" s="39">
        <f t="shared" si="75"/>
        <v>0</v>
      </c>
      <c r="GCR4" s="39">
        <f t="shared" si="75"/>
        <v>0</v>
      </c>
      <c r="GCS4" s="39">
        <f t="shared" si="75"/>
        <v>0</v>
      </c>
      <c r="GCT4" s="39">
        <f t="shared" si="75"/>
        <v>0</v>
      </c>
      <c r="GCU4" s="39">
        <f t="shared" si="75"/>
        <v>0</v>
      </c>
      <c r="GCV4" s="39">
        <f t="shared" si="75"/>
        <v>0</v>
      </c>
      <c r="GCW4" s="39">
        <f t="shared" si="75"/>
        <v>0</v>
      </c>
      <c r="GCX4" s="39">
        <f t="shared" si="75"/>
        <v>0</v>
      </c>
      <c r="GCY4" s="39">
        <f t="shared" si="75"/>
        <v>0</v>
      </c>
      <c r="GCZ4" s="39">
        <f t="shared" si="75"/>
        <v>0</v>
      </c>
      <c r="GDA4" s="39">
        <f t="shared" si="75"/>
        <v>0</v>
      </c>
      <c r="GDB4" s="39">
        <f t="shared" si="75"/>
        <v>0</v>
      </c>
      <c r="GDC4" s="39">
        <f t="shared" si="75"/>
        <v>0</v>
      </c>
      <c r="GDD4" s="39">
        <f t="shared" si="75"/>
        <v>0</v>
      </c>
      <c r="GDE4" s="39">
        <f t="shared" si="75"/>
        <v>0</v>
      </c>
      <c r="GDF4" s="39">
        <f t="shared" si="75"/>
        <v>0</v>
      </c>
      <c r="GDG4" s="39">
        <f t="shared" si="75"/>
        <v>0</v>
      </c>
      <c r="GDH4" s="39">
        <f t="shared" si="75"/>
        <v>0</v>
      </c>
      <c r="GDI4" s="39">
        <f t="shared" si="75"/>
        <v>0</v>
      </c>
      <c r="GDJ4" s="39">
        <f t="shared" si="75"/>
        <v>0</v>
      </c>
      <c r="GDK4" s="39">
        <f t="shared" si="75"/>
        <v>0</v>
      </c>
      <c r="GDL4" s="39">
        <f t="shared" si="75"/>
        <v>0</v>
      </c>
      <c r="GDM4" s="39">
        <f t="shared" si="75"/>
        <v>0</v>
      </c>
      <c r="GDN4" s="39">
        <f t="shared" si="75"/>
        <v>0</v>
      </c>
      <c r="GDO4" s="39">
        <f t="shared" si="75"/>
        <v>0</v>
      </c>
      <c r="GDP4" s="39">
        <f t="shared" si="75"/>
        <v>0</v>
      </c>
      <c r="GDQ4" s="39">
        <f t="shared" si="75"/>
        <v>0</v>
      </c>
      <c r="GDR4" s="39">
        <f t="shared" si="75"/>
        <v>0</v>
      </c>
      <c r="GDS4" s="39">
        <f t="shared" si="75"/>
        <v>0</v>
      </c>
      <c r="GDT4" s="39">
        <f t="shared" si="75"/>
        <v>0</v>
      </c>
      <c r="GDU4" s="39">
        <f t="shared" si="75"/>
        <v>0</v>
      </c>
      <c r="GDV4" s="39">
        <f t="shared" si="75"/>
        <v>0</v>
      </c>
      <c r="GDW4" s="39">
        <f t="shared" si="75"/>
        <v>0</v>
      </c>
      <c r="GDX4" s="39">
        <f t="shared" si="75"/>
        <v>0</v>
      </c>
      <c r="GDY4" s="39">
        <f t="shared" si="75"/>
        <v>0</v>
      </c>
      <c r="GDZ4" s="39">
        <f t="shared" si="75"/>
        <v>0</v>
      </c>
      <c r="GEA4" s="39">
        <f t="shared" si="75"/>
        <v>0</v>
      </c>
      <c r="GEB4" s="39">
        <f t="shared" si="75"/>
        <v>0</v>
      </c>
      <c r="GEC4" s="39">
        <f t="shared" si="75"/>
        <v>0</v>
      </c>
      <c r="GED4" s="39">
        <f t="shared" si="75"/>
        <v>0</v>
      </c>
      <c r="GEE4" s="39">
        <f t="shared" si="75"/>
        <v>0</v>
      </c>
      <c r="GEF4" s="39">
        <f t="shared" ref="GEF4:GGQ4" si="76">SUM(GEF6:GEF1001)</f>
        <v>0</v>
      </c>
      <c r="GEG4" s="39">
        <f t="shared" si="76"/>
        <v>0</v>
      </c>
      <c r="GEH4" s="39">
        <f t="shared" si="76"/>
        <v>0</v>
      </c>
      <c r="GEI4" s="39">
        <f t="shared" si="76"/>
        <v>0</v>
      </c>
      <c r="GEJ4" s="39">
        <f t="shared" si="76"/>
        <v>0</v>
      </c>
      <c r="GEK4" s="39">
        <f t="shared" si="76"/>
        <v>0</v>
      </c>
      <c r="GEL4" s="39">
        <f t="shared" si="76"/>
        <v>0</v>
      </c>
      <c r="GEM4" s="39">
        <f t="shared" si="76"/>
        <v>0</v>
      </c>
      <c r="GEN4" s="39">
        <f t="shared" si="76"/>
        <v>0</v>
      </c>
      <c r="GEO4" s="39">
        <f t="shared" si="76"/>
        <v>0</v>
      </c>
      <c r="GEP4" s="39">
        <f t="shared" si="76"/>
        <v>0</v>
      </c>
      <c r="GEQ4" s="39">
        <f t="shared" si="76"/>
        <v>0</v>
      </c>
      <c r="GER4" s="39">
        <f t="shared" si="76"/>
        <v>0</v>
      </c>
      <c r="GES4" s="39">
        <f t="shared" si="76"/>
        <v>0</v>
      </c>
      <c r="GET4" s="39">
        <f t="shared" si="76"/>
        <v>0</v>
      </c>
      <c r="GEU4" s="39">
        <f t="shared" si="76"/>
        <v>0</v>
      </c>
      <c r="GEV4" s="39">
        <f t="shared" si="76"/>
        <v>0</v>
      </c>
      <c r="GEW4" s="39">
        <f t="shared" si="76"/>
        <v>0</v>
      </c>
      <c r="GEX4" s="39">
        <f t="shared" si="76"/>
        <v>0</v>
      </c>
      <c r="GEY4" s="39">
        <f t="shared" si="76"/>
        <v>0</v>
      </c>
      <c r="GEZ4" s="39">
        <f t="shared" si="76"/>
        <v>0</v>
      </c>
      <c r="GFA4" s="39">
        <f t="shared" si="76"/>
        <v>0</v>
      </c>
      <c r="GFB4" s="39">
        <f t="shared" si="76"/>
        <v>0</v>
      </c>
      <c r="GFC4" s="39">
        <f t="shared" si="76"/>
        <v>0</v>
      </c>
      <c r="GFD4" s="39">
        <f t="shared" si="76"/>
        <v>0</v>
      </c>
      <c r="GFE4" s="39">
        <f t="shared" si="76"/>
        <v>0</v>
      </c>
      <c r="GFF4" s="39">
        <f t="shared" si="76"/>
        <v>0</v>
      </c>
      <c r="GFG4" s="39">
        <f t="shared" si="76"/>
        <v>0</v>
      </c>
      <c r="GFH4" s="39">
        <f t="shared" si="76"/>
        <v>0</v>
      </c>
      <c r="GFI4" s="39">
        <f t="shared" si="76"/>
        <v>0</v>
      </c>
      <c r="GFJ4" s="39">
        <f t="shared" si="76"/>
        <v>0</v>
      </c>
      <c r="GFK4" s="39">
        <f t="shared" si="76"/>
        <v>0</v>
      </c>
      <c r="GFL4" s="39">
        <f t="shared" si="76"/>
        <v>0</v>
      </c>
      <c r="GFM4" s="39">
        <f t="shared" si="76"/>
        <v>0</v>
      </c>
      <c r="GFN4" s="39">
        <f t="shared" si="76"/>
        <v>0</v>
      </c>
      <c r="GFO4" s="39">
        <f t="shared" si="76"/>
        <v>0</v>
      </c>
      <c r="GFP4" s="39">
        <f t="shared" si="76"/>
        <v>0</v>
      </c>
      <c r="GFQ4" s="39">
        <f t="shared" si="76"/>
        <v>0</v>
      </c>
      <c r="GFR4" s="39">
        <f t="shared" si="76"/>
        <v>0</v>
      </c>
      <c r="GFS4" s="39">
        <f t="shared" si="76"/>
        <v>0</v>
      </c>
      <c r="GFT4" s="39">
        <f t="shared" si="76"/>
        <v>0</v>
      </c>
      <c r="GFU4" s="39">
        <f t="shared" si="76"/>
        <v>0</v>
      </c>
      <c r="GFV4" s="39">
        <f t="shared" si="76"/>
        <v>0</v>
      </c>
      <c r="GFW4" s="39">
        <f t="shared" si="76"/>
        <v>0</v>
      </c>
      <c r="GFX4" s="39">
        <f t="shared" si="76"/>
        <v>0</v>
      </c>
      <c r="GFY4" s="39">
        <f t="shared" si="76"/>
        <v>0</v>
      </c>
      <c r="GFZ4" s="39">
        <f t="shared" si="76"/>
        <v>0</v>
      </c>
      <c r="GGA4" s="39">
        <f t="shared" si="76"/>
        <v>0</v>
      </c>
      <c r="GGB4" s="39">
        <f t="shared" si="76"/>
        <v>0</v>
      </c>
      <c r="GGC4" s="39">
        <f t="shared" si="76"/>
        <v>0</v>
      </c>
      <c r="GGD4" s="39">
        <f t="shared" si="76"/>
        <v>0</v>
      </c>
      <c r="GGE4" s="39">
        <f t="shared" si="76"/>
        <v>0</v>
      </c>
      <c r="GGF4" s="39">
        <f t="shared" si="76"/>
        <v>0</v>
      </c>
      <c r="GGG4" s="39">
        <f t="shared" si="76"/>
        <v>0</v>
      </c>
      <c r="GGH4" s="39">
        <f t="shared" si="76"/>
        <v>0</v>
      </c>
      <c r="GGI4" s="39">
        <f t="shared" si="76"/>
        <v>0</v>
      </c>
      <c r="GGJ4" s="39">
        <f t="shared" si="76"/>
        <v>0</v>
      </c>
      <c r="GGK4" s="39">
        <f t="shared" si="76"/>
        <v>0</v>
      </c>
      <c r="GGL4" s="39">
        <f t="shared" si="76"/>
        <v>0</v>
      </c>
      <c r="GGM4" s="39">
        <f t="shared" si="76"/>
        <v>0</v>
      </c>
      <c r="GGN4" s="39">
        <f t="shared" si="76"/>
        <v>0</v>
      </c>
      <c r="GGO4" s="39">
        <f t="shared" si="76"/>
        <v>0</v>
      </c>
      <c r="GGP4" s="39">
        <f t="shared" si="76"/>
        <v>0</v>
      </c>
      <c r="GGQ4" s="39">
        <f t="shared" si="76"/>
        <v>0</v>
      </c>
      <c r="GGR4" s="39">
        <f t="shared" ref="GGR4:GJC4" si="77">SUM(GGR6:GGR1001)</f>
        <v>0</v>
      </c>
      <c r="GGS4" s="39">
        <f t="shared" si="77"/>
        <v>0</v>
      </c>
      <c r="GGT4" s="39">
        <f t="shared" si="77"/>
        <v>0</v>
      </c>
      <c r="GGU4" s="39">
        <f t="shared" si="77"/>
        <v>0</v>
      </c>
      <c r="GGV4" s="39">
        <f t="shared" si="77"/>
        <v>0</v>
      </c>
      <c r="GGW4" s="39">
        <f t="shared" si="77"/>
        <v>0</v>
      </c>
      <c r="GGX4" s="39">
        <f t="shared" si="77"/>
        <v>0</v>
      </c>
      <c r="GGY4" s="39">
        <f t="shared" si="77"/>
        <v>0</v>
      </c>
      <c r="GGZ4" s="39">
        <f t="shared" si="77"/>
        <v>0</v>
      </c>
      <c r="GHA4" s="39">
        <f t="shared" si="77"/>
        <v>0</v>
      </c>
      <c r="GHB4" s="39">
        <f t="shared" si="77"/>
        <v>0</v>
      </c>
      <c r="GHC4" s="39">
        <f t="shared" si="77"/>
        <v>0</v>
      </c>
      <c r="GHD4" s="39">
        <f t="shared" si="77"/>
        <v>0</v>
      </c>
      <c r="GHE4" s="39">
        <f t="shared" si="77"/>
        <v>0</v>
      </c>
      <c r="GHF4" s="39">
        <f t="shared" si="77"/>
        <v>0</v>
      </c>
      <c r="GHG4" s="39">
        <f t="shared" si="77"/>
        <v>0</v>
      </c>
      <c r="GHH4" s="39">
        <f t="shared" si="77"/>
        <v>0</v>
      </c>
      <c r="GHI4" s="39">
        <f t="shared" si="77"/>
        <v>0</v>
      </c>
      <c r="GHJ4" s="39">
        <f t="shared" si="77"/>
        <v>0</v>
      </c>
      <c r="GHK4" s="39">
        <f t="shared" si="77"/>
        <v>0</v>
      </c>
      <c r="GHL4" s="39">
        <f t="shared" si="77"/>
        <v>0</v>
      </c>
      <c r="GHM4" s="39">
        <f t="shared" si="77"/>
        <v>0</v>
      </c>
      <c r="GHN4" s="39">
        <f t="shared" si="77"/>
        <v>0</v>
      </c>
      <c r="GHO4" s="39">
        <f t="shared" si="77"/>
        <v>0</v>
      </c>
      <c r="GHP4" s="39">
        <f t="shared" si="77"/>
        <v>0</v>
      </c>
      <c r="GHQ4" s="39">
        <f t="shared" si="77"/>
        <v>0</v>
      </c>
      <c r="GHR4" s="39">
        <f t="shared" si="77"/>
        <v>0</v>
      </c>
      <c r="GHS4" s="39">
        <f t="shared" si="77"/>
        <v>0</v>
      </c>
      <c r="GHT4" s="39">
        <f t="shared" si="77"/>
        <v>0</v>
      </c>
      <c r="GHU4" s="39">
        <f t="shared" si="77"/>
        <v>0</v>
      </c>
      <c r="GHV4" s="39">
        <f t="shared" si="77"/>
        <v>0</v>
      </c>
      <c r="GHW4" s="39">
        <f t="shared" si="77"/>
        <v>0</v>
      </c>
      <c r="GHX4" s="39">
        <f t="shared" si="77"/>
        <v>0</v>
      </c>
      <c r="GHY4" s="39">
        <f t="shared" si="77"/>
        <v>0</v>
      </c>
      <c r="GHZ4" s="39">
        <f t="shared" si="77"/>
        <v>0</v>
      </c>
      <c r="GIA4" s="39">
        <f t="shared" si="77"/>
        <v>0</v>
      </c>
      <c r="GIB4" s="39">
        <f t="shared" si="77"/>
        <v>0</v>
      </c>
      <c r="GIC4" s="39">
        <f t="shared" si="77"/>
        <v>0</v>
      </c>
      <c r="GID4" s="39">
        <f t="shared" si="77"/>
        <v>0</v>
      </c>
      <c r="GIE4" s="39">
        <f t="shared" si="77"/>
        <v>0</v>
      </c>
      <c r="GIF4" s="39">
        <f t="shared" si="77"/>
        <v>0</v>
      </c>
      <c r="GIG4" s="39">
        <f t="shared" si="77"/>
        <v>0</v>
      </c>
      <c r="GIH4" s="39">
        <f t="shared" si="77"/>
        <v>0</v>
      </c>
      <c r="GII4" s="39">
        <f t="shared" si="77"/>
        <v>0</v>
      </c>
      <c r="GIJ4" s="39">
        <f t="shared" si="77"/>
        <v>0</v>
      </c>
      <c r="GIK4" s="39">
        <f t="shared" si="77"/>
        <v>0</v>
      </c>
      <c r="GIL4" s="39">
        <f t="shared" si="77"/>
        <v>0</v>
      </c>
      <c r="GIM4" s="39">
        <f t="shared" si="77"/>
        <v>0</v>
      </c>
      <c r="GIN4" s="39">
        <f t="shared" si="77"/>
        <v>0</v>
      </c>
      <c r="GIO4" s="39">
        <f t="shared" si="77"/>
        <v>0</v>
      </c>
      <c r="GIP4" s="39">
        <f t="shared" si="77"/>
        <v>0</v>
      </c>
      <c r="GIQ4" s="39">
        <f t="shared" si="77"/>
        <v>0</v>
      </c>
      <c r="GIR4" s="39">
        <f t="shared" si="77"/>
        <v>0</v>
      </c>
      <c r="GIS4" s="39">
        <f t="shared" si="77"/>
        <v>0</v>
      </c>
      <c r="GIT4" s="39">
        <f t="shared" si="77"/>
        <v>0</v>
      </c>
      <c r="GIU4" s="39">
        <f t="shared" si="77"/>
        <v>0</v>
      </c>
      <c r="GIV4" s="39">
        <f t="shared" si="77"/>
        <v>0</v>
      </c>
      <c r="GIW4" s="39">
        <f t="shared" si="77"/>
        <v>0</v>
      </c>
      <c r="GIX4" s="39">
        <f t="shared" si="77"/>
        <v>0</v>
      </c>
      <c r="GIY4" s="39">
        <f t="shared" si="77"/>
        <v>0</v>
      </c>
      <c r="GIZ4" s="39">
        <f t="shared" si="77"/>
        <v>0</v>
      </c>
      <c r="GJA4" s="39">
        <f t="shared" si="77"/>
        <v>0</v>
      </c>
      <c r="GJB4" s="39">
        <f t="shared" si="77"/>
        <v>0</v>
      </c>
      <c r="GJC4" s="39">
        <f t="shared" si="77"/>
        <v>0</v>
      </c>
      <c r="GJD4" s="39">
        <f t="shared" ref="GJD4:GLO4" si="78">SUM(GJD6:GJD1001)</f>
        <v>0</v>
      </c>
      <c r="GJE4" s="39">
        <f t="shared" si="78"/>
        <v>0</v>
      </c>
      <c r="GJF4" s="39">
        <f t="shared" si="78"/>
        <v>0</v>
      </c>
      <c r="GJG4" s="39">
        <f t="shared" si="78"/>
        <v>0</v>
      </c>
      <c r="GJH4" s="39">
        <f t="shared" si="78"/>
        <v>0</v>
      </c>
      <c r="GJI4" s="39">
        <f t="shared" si="78"/>
        <v>0</v>
      </c>
      <c r="GJJ4" s="39">
        <f t="shared" si="78"/>
        <v>0</v>
      </c>
      <c r="GJK4" s="39">
        <f t="shared" si="78"/>
        <v>0</v>
      </c>
      <c r="GJL4" s="39">
        <f t="shared" si="78"/>
        <v>0</v>
      </c>
      <c r="GJM4" s="39">
        <f t="shared" si="78"/>
        <v>0</v>
      </c>
      <c r="GJN4" s="39">
        <f t="shared" si="78"/>
        <v>0</v>
      </c>
      <c r="GJO4" s="39">
        <f t="shared" si="78"/>
        <v>0</v>
      </c>
      <c r="GJP4" s="39">
        <f t="shared" si="78"/>
        <v>0</v>
      </c>
      <c r="GJQ4" s="39">
        <f t="shared" si="78"/>
        <v>0</v>
      </c>
      <c r="GJR4" s="39">
        <f t="shared" si="78"/>
        <v>0</v>
      </c>
      <c r="GJS4" s="39">
        <f t="shared" si="78"/>
        <v>0</v>
      </c>
      <c r="GJT4" s="39">
        <f t="shared" si="78"/>
        <v>0</v>
      </c>
      <c r="GJU4" s="39">
        <f t="shared" si="78"/>
        <v>0</v>
      </c>
      <c r="GJV4" s="39">
        <f t="shared" si="78"/>
        <v>0</v>
      </c>
      <c r="GJW4" s="39">
        <f t="shared" si="78"/>
        <v>0</v>
      </c>
      <c r="GJX4" s="39">
        <f t="shared" si="78"/>
        <v>0</v>
      </c>
      <c r="GJY4" s="39">
        <f t="shared" si="78"/>
        <v>0</v>
      </c>
      <c r="GJZ4" s="39">
        <f t="shared" si="78"/>
        <v>0</v>
      </c>
      <c r="GKA4" s="39">
        <f t="shared" si="78"/>
        <v>0</v>
      </c>
      <c r="GKB4" s="39">
        <f t="shared" si="78"/>
        <v>0</v>
      </c>
      <c r="GKC4" s="39">
        <f t="shared" si="78"/>
        <v>0</v>
      </c>
      <c r="GKD4" s="39">
        <f t="shared" si="78"/>
        <v>0</v>
      </c>
      <c r="GKE4" s="39">
        <f t="shared" si="78"/>
        <v>0</v>
      </c>
      <c r="GKF4" s="39">
        <f t="shared" si="78"/>
        <v>0</v>
      </c>
      <c r="GKG4" s="39">
        <f t="shared" si="78"/>
        <v>0</v>
      </c>
      <c r="GKH4" s="39">
        <f t="shared" si="78"/>
        <v>0</v>
      </c>
      <c r="GKI4" s="39">
        <f t="shared" si="78"/>
        <v>0</v>
      </c>
      <c r="GKJ4" s="39">
        <f t="shared" si="78"/>
        <v>0</v>
      </c>
      <c r="GKK4" s="39">
        <f t="shared" si="78"/>
        <v>0</v>
      </c>
      <c r="GKL4" s="39">
        <f t="shared" si="78"/>
        <v>0</v>
      </c>
      <c r="GKM4" s="39">
        <f t="shared" si="78"/>
        <v>0</v>
      </c>
      <c r="GKN4" s="39">
        <f t="shared" si="78"/>
        <v>0</v>
      </c>
      <c r="GKO4" s="39">
        <f t="shared" si="78"/>
        <v>0</v>
      </c>
      <c r="GKP4" s="39">
        <f t="shared" si="78"/>
        <v>0</v>
      </c>
      <c r="GKQ4" s="39">
        <f t="shared" si="78"/>
        <v>0</v>
      </c>
      <c r="GKR4" s="39">
        <f t="shared" si="78"/>
        <v>0</v>
      </c>
      <c r="GKS4" s="39">
        <f t="shared" si="78"/>
        <v>0</v>
      </c>
      <c r="GKT4" s="39">
        <f t="shared" si="78"/>
        <v>0</v>
      </c>
      <c r="GKU4" s="39">
        <f t="shared" si="78"/>
        <v>0</v>
      </c>
      <c r="GKV4" s="39">
        <f t="shared" si="78"/>
        <v>0</v>
      </c>
      <c r="GKW4" s="39">
        <f t="shared" si="78"/>
        <v>0</v>
      </c>
      <c r="GKX4" s="39">
        <f t="shared" si="78"/>
        <v>0</v>
      </c>
      <c r="GKY4" s="39">
        <f t="shared" si="78"/>
        <v>0</v>
      </c>
      <c r="GKZ4" s="39">
        <f t="shared" si="78"/>
        <v>0</v>
      </c>
      <c r="GLA4" s="39">
        <f t="shared" si="78"/>
        <v>0</v>
      </c>
      <c r="GLB4" s="39">
        <f t="shared" si="78"/>
        <v>0</v>
      </c>
      <c r="GLC4" s="39">
        <f t="shared" si="78"/>
        <v>0</v>
      </c>
      <c r="GLD4" s="39">
        <f t="shared" si="78"/>
        <v>0</v>
      </c>
      <c r="GLE4" s="39">
        <f t="shared" si="78"/>
        <v>0</v>
      </c>
      <c r="GLF4" s="39">
        <f t="shared" si="78"/>
        <v>0</v>
      </c>
      <c r="GLG4" s="39">
        <f t="shared" si="78"/>
        <v>0</v>
      </c>
      <c r="GLH4" s="39">
        <f t="shared" si="78"/>
        <v>0</v>
      </c>
      <c r="GLI4" s="39">
        <f t="shared" si="78"/>
        <v>0</v>
      </c>
      <c r="GLJ4" s="39">
        <f t="shared" si="78"/>
        <v>0</v>
      </c>
      <c r="GLK4" s="39">
        <f t="shared" si="78"/>
        <v>0</v>
      </c>
      <c r="GLL4" s="39">
        <f t="shared" si="78"/>
        <v>0</v>
      </c>
      <c r="GLM4" s="39">
        <f t="shared" si="78"/>
        <v>0</v>
      </c>
      <c r="GLN4" s="39">
        <f t="shared" si="78"/>
        <v>0</v>
      </c>
      <c r="GLO4" s="39">
        <f t="shared" si="78"/>
        <v>0</v>
      </c>
      <c r="GLP4" s="39">
        <f t="shared" ref="GLP4:GOA4" si="79">SUM(GLP6:GLP1001)</f>
        <v>0</v>
      </c>
      <c r="GLQ4" s="39">
        <f t="shared" si="79"/>
        <v>0</v>
      </c>
      <c r="GLR4" s="39">
        <f t="shared" si="79"/>
        <v>0</v>
      </c>
      <c r="GLS4" s="39">
        <f t="shared" si="79"/>
        <v>0</v>
      </c>
      <c r="GLT4" s="39">
        <f t="shared" si="79"/>
        <v>0</v>
      </c>
      <c r="GLU4" s="39">
        <f t="shared" si="79"/>
        <v>0</v>
      </c>
      <c r="GLV4" s="39">
        <f t="shared" si="79"/>
        <v>0</v>
      </c>
      <c r="GLW4" s="39">
        <f t="shared" si="79"/>
        <v>0</v>
      </c>
      <c r="GLX4" s="39">
        <f t="shared" si="79"/>
        <v>0</v>
      </c>
      <c r="GLY4" s="39">
        <f t="shared" si="79"/>
        <v>0</v>
      </c>
      <c r="GLZ4" s="39">
        <f t="shared" si="79"/>
        <v>0</v>
      </c>
      <c r="GMA4" s="39">
        <f t="shared" si="79"/>
        <v>0</v>
      </c>
      <c r="GMB4" s="39">
        <f t="shared" si="79"/>
        <v>0</v>
      </c>
      <c r="GMC4" s="39">
        <f t="shared" si="79"/>
        <v>0</v>
      </c>
      <c r="GMD4" s="39">
        <f t="shared" si="79"/>
        <v>0</v>
      </c>
      <c r="GME4" s="39">
        <f t="shared" si="79"/>
        <v>0</v>
      </c>
      <c r="GMF4" s="39">
        <f t="shared" si="79"/>
        <v>0</v>
      </c>
      <c r="GMG4" s="39">
        <f t="shared" si="79"/>
        <v>0</v>
      </c>
      <c r="GMH4" s="39">
        <f t="shared" si="79"/>
        <v>0</v>
      </c>
      <c r="GMI4" s="39">
        <f t="shared" si="79"/>
        <v>0</v>
      </c>
      <c r="GMJ4" s="39">
        <f t="shared" si="79"/>
        <v>0</v>
      </c>
      <c r="GMK4" s="39">
        <f t="shared" si="79"/>
        <v>0</v>
      </c>
      <c r="GML4" s="39">
        <f t="shared" si="79"/>
        <v>0</v>
      </c>
      <c r="GMM4" s="39">
        <f t="shared" si="79"/>
        <v>0</v>
      </c>
      <c r="GMN4" s="39">
        <f t="shared" si="79"/>
        <v>0</v>
      </c>
      <c r="GMO4" s="39">
        <f t="shared" si="79"/>
        <v>0</v>
      </c>
      <c r="GMP4" s="39">
        <f t="shared" si="79"/>
        <v>0</v>
      </c>
      <c r="GMQ4" s="39">
        <f t="shared" si="79"/>
        <v>0</v>
      </c>
      <c r="GMR4" s="39">
        <f t="shared" si="79"/>
        <v>0</v>
      </c>
      <c r="GMS4" s="39">
        <f t="shared" si="79"/>
        <v>0</v>
      </c>
      <c r="GMT4" s="39">
        <f t="shared" si="79"/>
        <v>0</v>
      </c>
      <c r="GMU4" s="39">
        <f t="shared" si="79"/>
        <v>0</v>
      </c>
      <c r="GMV4" s="39">
        <f t="shared" si="79"/>
        <v>0</v>
      </c>
      <c r="GMW4" s="39">
        <f t="shared" si="79"/>
        <v>0</v>
      </c>
      <c r="GMX4" s="39">
        <f t="shared" si="79"/>
        <v>0</v>
      </c>
      <c r="GMY4" s="39">
        <f t="shared" si="79"/>
        <v>0</v>
      </c>
      <c r="GMZ4" s="39">
        <f t="shared" si="79"/>
        <v>0</v>
      </c>
      <c r="GNA4" s="39">
        <f t="shared" si="79"/>
        <v>0</v>
      </c>
      <c r="GNB4" s="39">
        <f t="shared" si="79"/>
        <v>0</v>
      </c>
      <c r="GNC4" s="39">
        <f t="shared" si="79"/>
        <v>0</v>
      </c>
      <c r="GND4" s="39">
        <f t="shared" si="79"/>
        <v>0</v>
      </c>
      <c r="GNE4" s="39">
        <f t="shared" si="79"/>
        <v>0</v>
      </c>
      <c r="GNF4" s="39">
        <f t="shared" si="79"/>
        <v>0</v>
      </c>
      <c r="GNG4" s="39">
        <f t="shared" si="79"/>
        <v>0</v>
      </c>
      <c r="GNH4" s="39">
        <f t="shared" si="79"/>
        <v>0</v>
      </c>
      <c r="GNI4" s="39">
        <f t="shared" si="79"/>
        <v>0</v>
      </c>
      <c r="GNJ4" s="39">
        <f t="shared" si="79"/>
        <v>0</v>
      </c>
      <c r="GNK4" s="39">
        <f t="shared" si="79"/>
        <v>0</v>
      </c>
      <c r="GNL4" s="39">
        <f t="shared" si="79"/>
        <v>0</v>
      </c>
      <c r="GNM4" s="39">
        <f t="shared" si="79"/>
        <v>0</v>
      </c>
      <c r="GNN4" s="39">
        <f t="shared" si="79"/>
        <v>0</v>
      </c>
      <c r="GNO4" s="39">
        <f t="shared" si="79"/>
        <v>0</v>
      </c>
      <c r="GNP4" s="39">
        <f t="shared" si="79"/>
        <v>0</v>
      </c>
      <c r="GNQ4" s="39">
        <f t="shared" si="79"/>
        <v>0</v>
      </c>
      <c r="GNR4" s="39">
        <f t="shared" si="79"/>
        <v>0</v>
      </c>
      <c r="GNS4" s="39">
        <f t="shared" si="79"/>
        <v>0</v>
      </c>
      <c r="GNT4" s="39">
        <f t="shared" si="79"/>
        <v>0</v>
      </c>
      <c r="GNU4" s="39">
        <f t="shared" si="79"/>
        <v>0</v>
      </c>
      <c r="GNV4" s="39">
        <f t="shared" si="79"/>
        <v>0</v>
      </c>
      <c r="GNW4" s="39">
        <f t="shared" si="79"/>
        <v>0</v>
      </c>
      <c r="GNX4" s="39">
        <f t="shared" si="79"/>
        <v>0</v>
      </c>
      <c r="GNY4" s="39">
        <f t="shared" si="79"/>
        <v>0</v>
      </c>
      <c r="GNZ4" s="39">
        <f t="shared" si="79"/>
        <v>0</v>
      </c>
      <c r="GOA4" s="39">
        <f t="shared" si="79"/>
        <v>0</v>
      </c>
      <c r="GOB4" s="39">
        <f t="shared" ref="GOB4:GQM4" si="80">SUM(GOB6:GOB1001)</f>
        <v>0</v>
      </c>
      <c r="GOC4" s="39">
        <f t="shared" si="80"/>
        <v>0</v>
      </c>
      <c r="GOD4" s="39">
        <f t="shared" si="80"/>
        <v>0</v>
      </c>
      <c r="GOE4" s="39">
        <f t="shared" si="80"/>
        <v>0</v>
      </c>
      <c r="GOF4" s="39">
        <f t="shared" si="80"/>
        <v>0</v>
      </c>
      <c r="GOG4" s="39">
        <f t="shared" si="80"/>
        <v>0</v>
      </c>
      <c r="GOH4" s="39">
        <f t="shared" si="80"/>
        <v>0</v>
      </c>
      <c r="GOI4" s="39">
        <f t="shared" si="80"/>
        <v>0</v>
      </c>
      <c r="GOJ4" s="39">
        <f t="shared" si="80"/>
        <v>0</v>
      </c>
      <c r="GOK4" s="39">
        <f t="shared" si="80"/>
        <v>0</v>
      </c>
      <c r="GOL4" s="39">
        <f t="shared" si="80"/>
        <v>0</v>
      </c>
      <c r="GOM4" s="39">
        <f t="shared" si="80"/>
        <v>0</v>
      </c>
      <c r="GON4" s="39">
        <f t="shared" si="80"/>
        <v>0</v>
      </c>
      <c r="GOO4" s="39">
        <f t="shared" si="80"/>
        <v>0</v>
      </c>
      <c r="GOP4" s="39">
        <f t="shared" si="80"/>
        <v>0</v>
      </c>
      <c r="GOQ4" s="39">
        <f t="shared" si="80"/>
        <v>0</v>
      </c>
      <c r="GOR4" s="39">
        <f t="shared" si="80"/>
        <v>0</v>
      </c>
      <c r="GOS4" s="39">
        <f t="shared" si="80"/>
        <v>0</v>
      </c>
      <c r="GOT4" s="39">
        <f t="shared" si="80"/>
        <v>0</v>
      </c>
      <c r="GOU4" s="39">
        <f t="shared" si="80"/>
        <v>0</v>
      </c>
      <c r="GOV4" s="39">
        <f t="shared" si="80"/>
        <v>0</v>
      </c>
      <c r="GOW4" s="39">
        <f t="shared" si="80"/>
        <v>0</v>
      </c>
      <c r="GOX4" s="39">
        <f t="shared" si="80"/>
        <v>0</v>
      </c>
      <c r="GOY4" s="39">
        <f t="shared" si="80"/>
        <v>0</v>
      </c>
      <c r="GOZ4" s="39">
        <f t="shared" si="80"/>
        <v>0</v>
      </c>
      <c r="GPA4" s="39">
        <f t="shared" si="80"/>
        <v>0</v>
      </c>
      <c r="GPB4" s="39">
        <f t="shared" si="80"/>
        <v>0</v>
      </c>
      <c r="GPC4" s="39">
        <f t="shared" si="80"/>
        <v>0</v>
      </c>
      <c r="GPD4" s="39">
        <f t="shared" si="80"/>
        <v>0</v>
      </c>
      <c r="GPE4" s="39">
        <f t="shared" si="80"/>
        <v>0</v>
      </c>
      <c r="GPF4" s="39">
        <f t="shared" si="80"/>
        <v>0</v>
      </c>
      <c r="GPG4" s="39">
        <f t="shared" si="80"/>
        <v>0</v>
      </c>
      <c r="GPH4" s="39">
        <f t="shared" si="80"/>
        <v>0</v>
      </c>
      <c r="GPI4" s="39">
        <f t="shared" si="80"/>
        <v>0</v>
      </c>
      <c r="GPJ4" s="39">
        <f t="shared" si="80"/>
        <v>0</v>
      </c>
      <c r="GPK4" s="39">
        <f t="shared" si="80"/>
        <v>0</v>
      </c>
      <c r="GPL4" s="39">
        <f t="shared" si="80"/>
        <v>0</v>
      </c>
      <c r="GPM4" s="39">
        <f t="shared" si="80"/>
        <v>0</v>
      </c>
      <c r="GPN4" s="39">
        <f t="shared" si="80"/>
        <v>0</v>
      </c>
      <c r="GPO4" s="39">
        <f t="shared" si="80"/>
        <v>0</v>
      </c>
      <c r="GPP4" s="39">
        <f t="shared" si="80"/>
        <v>0</v>
      </c>
      <c r="GPQ4" s="39">
        <f t="shared" si="80"/>
        <v>0</v>
      </c>
      <c r="GPR4" s="39">
        <f t="shared" si="80"/>
        <v>0</v>
      </c>
      <c r="GPS4" s="39">
        <f t="shared" si="80"/>
        <v>0</v>
      </c>
      <c r="GPT4" s="39">
        <f t="shared" si="80"/>
        <v>0</v>
      </c>
      <c r="GPU4" s="39">
        <f t="shared" si="80"/>
        <v>0</v>
      </c>
      <c r="GPV4" s="39">
        <f t="shared" si="80"/>
        <v>0</v>
      </c>
      <c r="GPW4" s="39">
        <f t="shared" si="80"/>
        <v>0</v>
      </c>
      <c r="GPX4" s="39">
        <f t="shared" si="80"/>
        <v>0</v>
      </c>
      <c r="GPY4" s="39">
        <f t="shared" si="80"/>
        <v>0</v>
      </c>
      <c r="GPZ4" s="39">
        <f t="shared" si="80"/>
        <v>0</v>
      </c>
      <c r="GQA4" s="39">
        <f t="shared" si="80"/>
        <v>0</v>
      </c>
      <c r="GQB4" s="39">
        <f t="shared" si="80"/>
        <v>0</v>
      </c>
      <c r="GQC4" s="39">
        <f t="shared" si="80"/>
        <v>0</v>
      </c>
      <c r="GQD4" s="39">
        <f t="shared" si="80"/>
        <v>0</v>
      </c>
      <c r="GQE4" s="39">
        <f t="shared" si="80"/>
        <v>0</v>
      </c>
      <c r="GQF4" s="39">
        <f t="shared" si="80"/>
        <v>0</v>
      </c>
      <c r="GQG4" s="39">
        <f t="shared" si="80"/>
        <v>0</v>
      </c>
      <c r="GQH4" s="39">
        <f t="shared" si="80"/>
        <v>0</v>
      </c>
      <c r="GQI4" s="39">
        <f t="shared" si="80"/>
        <v>0</v>
      </c>
      <c r="GQJ4" s="39">
        <f t="shared" si="80"/>
        <v>0</v>
      </c>
      <c r="GQK4" s="39">
        <f t="shared" si="80"/>
        <v>0</v>
      </c>
      <c r="GQL4" s="39">
        <f t="shared" si="80"/>
        <v>0</v>
      </c>
      <c r="GQM4" s="39">
        <f t="shared" si="80"/>
        <v>0</v>
      </c>
      <c r="GQN4" s="39">
        <f t="shared" ref="GQN4:GSY4" si="81">SUM(GQN6:GQN1001)</f>
        <v>0</v>
      </c>
      <c r="GQO4" s="39">
        <f t="shared" si="81"/>
        <v>0</v>
      </c>
      <c r="GQP4" s="39">
        <f t="shared" si="81"/>
        <v>0</v>
      </c>
      <c r="GQQ4" s="39">
        <f t="shared" si="81"/>
        <v>0</v>
      </c>
      <c r="GQR4" s="39">
        <f t="shared" si="81"/>
        <v>0</v>
      </c>
      <c r="GQS4" s="39">
        <f t="shared" si="81"/>
        <v>0</v>
      </c>
      <c r="GQT4" s="39">
        <f t="shared" si="81"/>
        <v>0</v>
      </c>
      <c r="GQU4" s="39">
        <f t="shared" si="81"/>
        <v>0</v>
      </c>
      <c r="GQV4" s="39">
        <f t="shared" si="81"/>
        <v>0</v>
      </c>
      <c r="GQW4" s="39">
        <f t="shared" si="81"/>
        <v>0</v>
      </c>
      <c r="GQX4" s="39">
        <f t="shared" si="81"/>
        <v>0</v>
      </c>
      <c r="GQY4" s="39">
        <f t="shared" si="81"/>
        <v>0</v>
      </c>
      <c r="GQZ4" s="39">
        <f t="shared" si="81"/>
        <v>0</v>
      </c>
      <c r="GRA4" s="39">
        <f t="shared" si="81"/>
        <v>0</v>
      </c>
      <c r="GRB4" s="39">
        <f t="shared" si="81"/>
        <v>0</v>
      </c>
      <c r="GRC4" s="39">
        <f t="shared" si="81"/>
        <v>0</v>
      </c>
      <c r="GRD4" s="39">
        <f t="shared" si="81"/>
        <v>0</v>
      </c>
      <c r="GRE4" s="39">
        <f t="shared" si="81"/>
        <v>0</v>
      </c>
      <c r="GRF4" s="39">
        <f t="shared" si="81"/>
        <v>0</v>
      </c>
      <c r="GRG4" s="39">
        <f t="shared" si="81"/>
        <v>0</v>
      </c>
      <c r="GRH4" s="39">
        <f t="shared" si="81"/>
        <v>0</v>
      </c>
      <c r="GRI4" s="39">
        <f t="shared" si="81"/>
        <v>0</v>
      </c>
      <c r="GRJ4" s="39">
        <f t="shared" si="81"/>
        <v>0</v>
      </c>
      <c r="GRK4" s="39">
        <f t="shared" si="81"/>
        <v>0</v>
      </c>
      <c r="GRL4" s="39">
        <f t="shared" si="81"/>
        <v>0</v>
      </c>
      <c r="GRM4" s="39">
        <f t="shared" si="81"/>
        <v>0</v>
      </c>
      <c r="GRN4" s="39">
        <f t="shared" si="81"/>
        <v>0</v>
      </c>
      <c r="GRO4" s="39">
        <f t="shared" si="81"/>
        <v>0</v>
      </c>
      <c r="GRP4" s="39">
        <f t="shared" si="81"/>
        <v>0</v>
      </c>
      <c r="GRQ4" s="39">
        <f t="shared" si="81"/>
        <v>0</v>
      </c>
      <c r="GRR4" s="39">
        <f t="shared" si="81"/>
        <v>0</v>
      </c>
      <c r="GRS4" s="39">
        <f t="shared" si="81"/>
        <v>0</v>
      </c>
      <c r="GRT4" s="39">
        <f t="shared" si="81"/>
        <v>0</v>
      </c>
      <c r="GRU4" s="39">
        <f t="shared" si="81"/>
        <v>0</v>
      </c>
      <c r="GRV4" s="39">
        <f t="shared" si="81"/>
        <v>0</v>
      </c>
      <c r="GRW4" s="39">
        <f t="shared" si="81"/>
        <v>0</v>
      </c>
      <c r="GRX4" s="39">
        <f t="shared" si="81"/>
        <v>0</v>
      </c>
      <c r="GRY4" s="39">
        <f t="shared" si="81"/>
        <v>0</v>
      </c>
      <c r="GRZ4" s="39">
        <f t="shared" si="81"/>
        <v>0</v>
      </c>
      <c r="GSA4" s="39">
        <f t="shared" si="81"/>
        <v>0</v>
      </c>
      <c r="GSB4" s="39">
        <f t="shared" si="81"/>
        <v>0</v>
      </c>
      <c r="GSC4" s="39">
        <f t="shared" si="81"/>
        <v>0</v>
      </c>
      <c r="GSD4" s="39">
        <f t="shared" si="81"/>
        <v>0</v>
      </c>
      <c r="GSE4" s="39">
        <f t="shared" si="81"/>
        <v>0</v>
      </c>
      <c r="GSF4" s="39">
        <f t="shared" si="81"/>
        <v>0</v>
      </c>
      <c r="GSG4" s="39">
        <f t="shared" si="81"/>
        <v>0</v>
      </c>
      <c r="GSH4" s="39">
        <f t="shared" si="81"/>
        <v>0</v>
      </c>
      <c r="GSI4" s="39">
        <f t="shared" si="81"/>
        <v>0</v>
      </c>
      <c r="GSJ4" s="39">
        <f t="shared" si="81"/>
        <v>0</v>
      </c>
      <c r="GSK4" s="39">
        <f t="shared" si="81"/>
        <v>0</v>
      </c>
      <c r="GSL4" s="39">
        <f t="shared" si="81"/>
        <v>0</v>
      </c>
      <c r="GSM4" s="39">
        <f t="shared" si="81"/>
        <v>0</v>
      </c>
      <c r="GSN4" s="39">
        <f t="shared" si="81"/>
        <v>0</v>
      </c>
      <c r="GSO4" s="39">
        <f t="shared" si="81"/>
        <v>0</v>
      </c>
      <c r="GSP4" s="39">
        <f t="shared" si="81"/>
        <v>0</v>
      </c>
      <c r="GSQ4" s="39">
        <f t="shared" si="81"/>
        <v>0</v>
      </c>
      <c r="GSR4" s="39">
        <f t="shared" si="81"/>
        <v>0</v>
      </c>
      <c r="GSS4" s="39">
        <f t="shared" si="81"/>
        <v>0</v>
      </c>
      <c r="GST4" s="39">
        <f t="shared" si="81"/>
        <v>0</v>
      </c>
      <c r="GSU4" s="39">
        <f t="shared" si="81"/>
        <v>0</v>
      </c>
      <c r="GSV4" s="39">
        <f t="shared" si="81"/>
        <v>0</v>
      </c>
      <c r="GSW4" s="39">
        <f t="shared" si="81"/>
        <v>0</v>
      </c>
      <c r="GSX4" s="39">
        <f t="shared" si="81"/>
        <v>0</v>
      </c>
      <c r="GSY4" s="39">
        <f t="shared" si="81"/>
        <v>0</v>
      </c>
      <c r="GSZ4" s="39">
        <f t="shared" ref="GSZ4:GVK4" si="82">SUM(GSZ6:GSZ1001)</f>
        <v>0</v>
      </c>
      <c r="GTA4" s="39">
        <f t="shared" si="82"/>
        <v>0</v>
      </c>
      <c r="GTB4" s="39">
        <f t="shared" si="82"/>
        <v>0</v>
      </c>
      <c r="GTC4" s="39">
        <f t="shared" si="82"/>
        <v>0</v>
      </c>
      <c r="GTD4" s="39">
        <f t="shared" si="82"/>
        <v>0</v>
      </c>
      <c r="GTE4" s="39">
        <f t="shared" si="82"/>
        <v>0</v>
      </c>
      <c r="GTF4" s="39">
        <f t="shared" si="82"/>
        <v>0</v>
      </c>
      <c r="GTG4" s="39">
        <f t="shared" si="82"/>
        <v>0</v>
      </c>
      <c r="GTH4" s="39">
        <f t="shared" si="82"/>
        <v>0</v>
      </c>
      <c r="GTI4" s="39">
        <f t="shared" si="82"/>
        <v>0</v>
      </c>
      <c r="GTJ4" s="39">
        <f t="shared" si="82"/>
        <v>0</v>
      </c>
      <c r="GTK4" s="39">
        <f t="shared" si="82"/>
        <v>0</v>
      </c>
      <c r="GTL4" s="39">
        <f t="shared" si="82"/>
        <v>0</v>
      </c>
      <c r="GTM4" s="39">
        <f t="shared" si="82"/>
        <v>0</v>
      </c>
      <c r="GTN4" s="39">
        <f t="shared" si="82"/>
        <v>0</v>
      </c>
      <c r="GTO4" s="39">
        <f t="shared" si="82"/>
        <v>0</v>
      </c>
      <c r="GTP4" s="39">
        <f t="shared" si="82"/>
        <v>0</v>
      </c>
      <c r="GTQ4" s="39">
        <f t="shared" si="82"/>
        <v>0</v>
      </c>
      <c r="GTR4" s="39">
        <f t="shared" si="82"/>
        <v>0</v>
      </c>
      <c r="GTS4" s="39">
        <f t="shared" si="82"/>
        <v>0</v>
      </c>
      <c r="GTT4" s="39">
        <f t="shared" si="82"/>
        <v>0</v>
      </c>
      <c r="GTU4" s="39">
        <f t="shared" si="82"/>
        <v>0</v>
      </c>
      <c r="GTV4" s="39">
        <f t="shared" si="82"/>
        <v>0</v>
      </c>
      <c r="GTW4" s="39">
        <f t="shared" si="82"/>
        <v>0</v>
      </c>
      <c r="GTX4" s="39">
        <f t="shared" si="82"/>
        <v>0</v>
      </c>
      <c r="GTY4" s="39">
        <f t="shared" si="82"/>
        <v>0</v>
      </c>
      <c r="GTZ4" s="39">
        <f t="shared" si="82"/>
        <v>0</v>
      </c>
      <c r="GUA4" s="39">
        <f t="shared" si="82"/>
        <v>0</v>
      </c>
      <c r="GUB4" s="39">
        <f t="shared" si="82"/>
        <v>0</v>
      </c>
      <c r="GUC4" s="39">
        <f t="shared" si="82"/>
        <v>0</v>
      </c>
      <c r="GUD4" s="39">
        <f t="shared" si="82"/>
        <v>0</v>
      </c>
      <c r="GUE4" s="39">
        <f t="shared" si="82"/>
        <v>0</v>
      </c>
      <c r="GUF4" s="39">
        <f t="shared" si="82"/>
        <v>0</v>
      </c>
      <c r="GUG4" s="39">
        <f t="shared" si="82"/>
        <v>0</v>
      </c>
      <c r="GUH4" s="39">
        <f t="shared" si="82"/>
        <v>0</v>
      </c>
      <c r="GUI4" s="39">
        <f t="shared" si="82"/>
        <v>0</v>
      </c>
      <c r="GUJ4" s="39">
        <f t="shared" si="82"/>
        <v>0</v>
      </c>
      <c r="GUK4" s="39">
        <f t="shared" si="82"/>
        <v>0</v>
      </c>
      <c r="GUL4" s="39">
        <f t="shared" si="82"/>
        <v>0</v>
      </c>
      <c r="GUM4" s="39">
        <f t="shared" si="82"/>
        <v>0</v>
      </c>
      <c r="GUN4" s="39">
        <f t="shared" si="82"/>
        <v>0</v>
      </c>
      <c r="GUO4" s="39">
        <f t="shared" si="82"/>
        <v>0</v>
      </c>
      <c r="GUP4" s="39">
        <f t="shared" si="82"/>
        <v>0</v>
      </c>
      <c r="GUQ4" s="39">
        <f t="shared" si="82"/>
        <v>0</v>
      </c>
      <c r="GUR4" s="39">
        <f t="shared" si="82"/>
        <v>0</v>
      </c>
      <c r="GUS4" s="39">
        <f t="shared" si="82"/>
        <v>0</v>
      </c>
      <c r="GUT4" s="39">
        <f t="shared" si="82"/>
        <v>0</v>
      </c>
      <c r="GUU4" s="39">
        <f t="shared" si="82"/>
        <v>0</v>
      </c>
      <c r="GUV4" s="39">
        <f t="shared" si="82"/>
        <v>0</v>
      </c>
      <c r="GUW4" s="39">
        <f t="shared" si="82"/>
        <v>0</v>
      </c>
      <c r="GUX4" s="39">
        <f t="shared" si="82"/>
        <v>0</v>
      </c>
      <c r="GUY4" s="39">
        <f t="shared" si="82"/>
        <v>0</v>
      </c>
      <c r="GUZ4" s="39">
        <f t="shared" si="82"/>
        <v>0</v>
      </c>
      <c r="GVA4" s="39">
        <f t="shared" si="82"/>
        <v>0</v>
      </c>
      <c r="GVB4" s="39">
        <f t="shared" si="82"/>
        <v>0</v>
      </c>
      <c r="GVC4" s="39">
        <f t="shared" si="82"/>
        <v>0</v>
      </c>
      <c r="GVD4" s="39">
        <f t="shared" si="82"/>
        <v>0</v>
      </c>
      <c r="GVE4" s="39">
        <f t="shared" si="82"/>
        <v>0</v>
      </c>
      <c r="GVF4" s="39">
        <f t="shared" si="82"/>
        <v>0</v>
      </c>
      <c r="GVG4" s="39">
        <f t="shared" si="82"/>
        <v>0</v>
      </c>
      <c r="GVH4" s="39">
        <f t="shared" si="82"/>
        <v>0</v>
      </c>
      <c r="GVI4" s="39">
        <f t="shared" si="82"/>
        <v>0</v>
      </c>
      <c r="GVJ4" s="39">
        <f t="shared" si="82"/>
        <v>0</v>
      </c>
      <c r="GVK4" s="39">
        <f t="shared" si="82"/>
        <v>0</v>
      </c>
      <c r="GVL4" s="39">
        <f t="shared" ref="GVL4:GXW4" si="83">SUM(GVL6:GVL1001)</f>
        <v>0</v>
      </c>
      <c r="GVM4" s="39">
        <f t="shared" si="83"/>
        <v>0</v>
      </c>
      <c r="GVN4" s="39">
        <f t="shared" si="83"/>
        <v>0</v>
      </c>
      <c r="GVO4" s="39">
        <f t="shared" si="83"/>
        <v>0</v>
      </c>
      <c r="GVP4" s="39">
        <f t="shared" si="83"/>
        <v>0</v>
      </c>
      <c r="GVQ4" s="39">
        <f t="shared" si="83"/>
        <v>0</v>
      </c>
      <c r="GVR4" s="39">
        <f t="shared" si="83"/>
        <v>0</v>
      </c>
      <c r="GVS4" s="39">
        <f t="shared" si="83"/>
        <v>0</v>
      </c>
      <c r="GVT4" s="39">
        <f t="shared" si="83"/>
        <v>0</v>
      </c>
      <c r="GVU4" s="39">
        <f t="shared" si="83"/>
        <v>0</v>
      </c>
      <c r="GVV4" s="39">
        <f t="shared" si="83"/>
        <v>0</v>
      </c>
      <c r="GVW4" s="39">
        <f t="shared" si="83"/>
        <v>0</v>
      </c>
      <c r="GVX4" s="39">
        <f t="shared" si="83"/>
        <v>0</v>
      </c>
      <c r="GVY4" s="39">
        <f t="shared" si="83"/>
        <v>0</v>
      </c>
      <c r="GVZ4" s="39">
        <f t="shared" si="83"/>
        <v>0</v>
      </c>
      <c r="GWA4" s="39">
        <f t="shared" si="83"/>
        <v>0</v>
      </c>
      <c r="GWB4" s="39">
        <f t="shared" si="83"/>
        <v>0</v>
      </c>
      <c r="GWC4" s="39">
        <f t="shared" si="83"/>
        <v>0</v>
      </c>
      <c r="GWD4" s="39">
        <f t="shared" si="83"/>
        <v>0</v>
      </c>
      <c r="GWE4" s="39">
        <f t="shared" si="83"/>
        <v>0</v>
      </c>
      <c r="GWF4" s="39">
        <f t="shared" si="83"/>
        <v>0</v>
      </c>
      <c r="GWG4" s="39">
        <f t="shared" si="83"/>
        <v>0</v>
      </c>
      <c r="GWH4" s="39">
        <f t="shared" si="83"/>
        <v>0</v>
      </c>
      <c r="GWI4" s="39">
        <f t="shared" si="83"/>
        <v>0</v>
      </c>
      <c r="GWJ4" s="39">
        <f t="shared" si="83"/>
        <v>0</v>
      </c>
      <c r="GWK4" s="39">
        <f t="shared" si="83"/>
        <v>0</v>
      </c>
      <c r="GWL4" s="39">
        <f t="shared" si="83"/>
        <v>0</v>
      </c>
      <c r="GWM4" s="39">
        <f t="shared" si="83"/>
        <v>0</v>
      </c>
      <c r="GWN4" s="39">
        <f t="shared" si="83"/>
        <v>0</v>
      </c>
      <c r="GWO4" s="39">
        <f t="shared" si="83"/>
        <v>0</v>
      </c>
      <c r="GWP4" s="39">
        <f t="shared" si="83"/>
        <v>0</v>
      </c>
      <c r="GWQ4" s="39">
        <f t="shared" si="83"/>
        <v>0</v>
      </c>
      <c r="GWR4" s="39">
        <f t="shared" si="83"/>
        <v>0</v>
      </c>
      <c r="GWS4" s="39">
        <f t="shared" si="83"/>
        <v>0</v>
      </c>
      <c r="GWT4" s="39">
        <f t="shared" si="83"/>
        <v>0</v>
      </c>
      <c r="GWU4" s="39">
        <f t="shared" si="83"/>
        <v>0</v>
      </c>
      <c r="GWV4" s="39">
        <f t="shared" si="83"/>
        <v>0</v>
      </c>
      <c r="GWW4" s="39">
        <f t="shared" si="83"/>
        <v>0</v>
      </c>
      <c r="GWX4" s="39">
        <f t="shared" si="83"/>
        <v>0</v>
      </c>
      <c r="GWY4" s="39">
        <f t="shared" si="83"/>
        <v>0</v>
      </c>
      <c r="GWZ4" s="39">
        <f t="shared" si="83"/>
        <v>0</v>
      </c>
      <c r="GXA4" s="39">
        <f t="shared" si="83"/>
        <v>0</v>
      </c>
      <c r="GXB4" s="39">
        <f t="shared" si="83"/>
        <v>0</v>
      </c>
      <c r="GXC4" s="39">
        <f t="shared" si="83"/>
        <v>0</v>
      </c>
      <c r="GXD4" s="39">
        <f t="shared" si="83"/>
        <v>0</v>
      </c>
      <c r="GXE4" s="39">
        <f t="shared" si="83"/>
        <v>0</v>
      </c>
      <c r="GXF4" s="39">
        <f t="shared" si="83"/>
        <v>0</v>
      </c>
      <c r="GXG4" s="39">
        <f t="shared" si="83"/>
        <v>0</v>
      </c>
      <c r="GXH4" s="39">
        <f t="shared" si="83"/>
        <v>0</v>
      </c>
      <c r="GXI4" s="39">
        <f t="shared" si="83"/>
        <v>0</v>
      </c>
      <c r="GXJ4" s="39">
        <f t="shared" si="83"/>
        <v>0</v>
      </c>
      <c r="GXK4" s="39">
        <f t="shared" si="83"/>
        <v>0</v>
      </c>
      <c r="GXL4" s="39">
        <f t="shared" si="83"/>
        <v>0</v>
      </c>
      <c r="GXM4" s="39">
        <f t="shared" si="83"/>
        <v>0</v>
      </c>
      <c r="GXN4" s="39">
        <f t="shared" si="83"/>
        <v>0</v>
      </c>
      <c r="GXO4" s="39">
        <f t="shared" si="83"/>
        <v>0</v>
      </c>
      <c r="GXP4" s="39">
        <f t="shared" si="83"/>
        <v>0</v>
      </c>
      <c r="GXQ4" s="39">
        <f t="shared" si="83"/>
        <v>0</v>
      </c>
      <c r="GXR4" s="39">
        <f t="shared" si="83"/>
        <v>0</v>
      </c>
      <c r="GXS4" s="39">
        <f t="shared" si="83"/>
        <v>0</v>
      </c>
      <c r="GXT4" s="39">
        <f t="shared" si="83"/>
        <v>0</v>
      </c>
      <c r="GXU4" s="39">
        <f t="shared" si="83"/>
        <v>0</v>
      </c>
      <c r="GXV4" s="39">
        <f t="shared" si="83"/>
        <v>0</v>
      </c>
      <c r="GXW4" s="39">
        <f t="shared" si="83"/>
        <v>0</v>
      </c>
      <c r="GXX4" s="39">
        <f t="shared" ref="GXX4:HAI4" si="84">SUM(GXX6:GXX1001)</f>
        <v>0</v>
      </c>
      <c r="GXY4" s="39">
        <f t="shared" si="84"/>
        <v>0</v>
      </c>
      <c r="GXZ4" s="39">
        <f t="shared" si="84"/>
        <v>0</v>
      </c>
      <c r="GYA4" s="39">
        <f t="shared" si="84"/>
        <v>0</v>
      </c>
      <c r="GYB4" s="39">
        <f t="shared" si="84"/>
        <v>0</v>
      </c>
      <c r="GYC4" s="39">
        <f t="shared" si="84"/>
        <v>0</v>
      </c>
      <c r="GYD4" s="39">
        <f t="shared" si="84"/>
        <v>0</v>
      </c>
      <c r="GYE4" s="39">
        <f t="shared" si="84"/>
        <v>0</v>
      </c>
      <c r="GYF4" s="39">
        <f t="shared" si="84"/>
        <v>0</v>
      </c>
      <c r="GYG4" s="39">
        <f t="shared" si="84"/>
        <v>0</v>
      </c>
      <c r="GYH4" s="39">
        <f t="shared" si="84"/>
        <v>0</v>
      </c>
      <c r="GYI4" s="39">
        <f t="shared" si="84"/>
        <v>0</v>
      </c>
      <c r="GYJ4" s="39">
        <f t="shared" si="84"/>
        <v>0</v>
      </c>
      <c r="GYK4" s="39">
        <f t="shared" si="84"/>
        <v>0</v>
      </c>
      <c r="GYL4" s="39">
        <f t="shared" si="84"/>
        <v>0</v>
      </c>
      <c r="GYM4" s="39">
        <f t="shared" si="84"/>
        <v>0</v>
      </c>
      <c r="GYN4" s="39">
        <f t="shared" si="84"/>
        <v>0</v>
      </c>
      <c r="GYO4" s="39">
        <f t="shared" si="84"/>
        <v>0</v>
      </c>
      <c r="GYP4" s="39">
        <f t="shared" si="84"/>
        <v>0</v>
      </c>
      <c r="GYQ4" s="39">
        <f t="shared" si="84"/>
        <v>0</v>
      </c>
      <c r="GYR4" s="39">
        <f t="shared" si="84"/>
        <v>0</v>
      </c>
      <c r="GYS4" s="39">
        <f t="shared" si="84"/>
        <v>0</v>
      </c>
      <c r="GYT4" s="39">
        <f t="shared" si="84"/>
        <v>0</v>
      </c>
      <c r="GYU4" s="39">
        <f t="shared" si="84"/>
        <v>0</v>
      </c>
      <c r="GYV4" s="39">
        <f t="shared" si="84"/>
        <v>0</v>
      </c>
      <c r="GYW4" s="39">
        <f t="shared" si="84"/>
        <v>0</v>
      </c>
      <c r="GYX4" s="39">
        <f t="shared" si="84"/>
        <v>0</v>
      </c>
      <c r="GYY4" s="39">
        <f t="shared" si="84"/>
        <v>0</v>
      </c>
      <c r="GYZ4" s="39">
        <f t="shared" si="84"/>
        <v>0</v>
      </c>
      <c r="GZA4" s="39">
        <f t="shared" si="84"/>
        <v>0</v>
      </c>
      <c r="GZB4" s="39">
        <f t="shared" si="84"/>
        <v>0</v>
      </c>
      <c r="GZC4" s="39">
        <f t="shared" si="84"/>
        <v>0</v>
      </c>
      <c r="GZD4" s="39">
        <f t="shared" si="84"/>
        <v>0</v>
      </c>
      <c r="GZE4" s="39">
        <f t="shared" si="84"/>
        <v>0</v>
      </c>
      <c r="GZF4" s="39">
        <f t="shared" si="84"/>
        <v>0</v>
      </c>
      <c r="GZG4" s="39">
        <f t="shared" si="84"/>
        <v>0</v>
      </c>
      <c r="GZH4" s="39">
        <f t="shared" si="84"/>
        <v>0</v>
      </c>
      <c r="GZI4" s="39">
        <f t="shared" si="84"/>
        <v>0</v>
      </c>
      <c r="GZJ4" s="39">
        <f t="shared" si="84"/>
        <v>0</v>
      </c>
      <c r="GZK4" s="39">
        <f t="shared" si="84"/>
        <v>0</v>
      </c>
      <c r="GZL4" s="39">
        <f t="shared" si="84"/>
        <v>0</v>
      </c>
      <c r="GZM4" s="39">
        <f t="shared" si="84"/>
        <v>0</v>
      </c>
      <c r="GZN4" s="39">
        <f t="shared" si="84"/>
        <v>0</v>
      </c>
      <c r="GZO4" s="39">
        <f t="shared" si="84"/>
        <v>0</v>
      </c>
      <c r="GZP4" s="39">
        <f t="shared" si="84"/>
        <v>0</v>
      </c>
      <c r="GZQ4" s="39">
        <f t="shared" si="84"/>
        <v>0</v>
      </c>
      <c r="GZR4" s="39">
        <f t="shared" si="84"/>
        <v>0</v>
      </c>
      <c r="GZS4" s="39">
        <f t="shared" si="84"/>
        <v>0</v>
      </c>
      <c r="GZT4" s="39">
        <f t="shared" si="84"/>
        <v>0</v>
      </c>
      <c r="GZU4" s="39">
        <f t="shared" si="84"/>
        <v>0</v>
      </c>
      <c r="GZV4" s="39">
        <f t="shared" si="84"/>
        <v>0</v>
      </c>
      <c r="GZW4" s="39">
        <f t="shared" si="84"/>
        <v>0</v>
      </c>
      <c r="GZX4" s="39">
        <f t="shared" si="84"/>
        <v>0</v>
      </c>
      <c r="GZY4" s="39">
        <f t="shared" si="84"/>
        <v>0</v>
      </c>
      <c r="GZZ4" s="39">
        <f t="shared" si="84"/>
        <v>0</v>
      </c>
      <c r="HAA4" s="39">
        <f t="shared" si="84"/>
        <v>0</v>
      </c>
      <c r="HAB4" s="39">
        <f t="shared" si="84"/>
        <v>0</v>
      </c>
      <c r="HAC4" s="39">
        <f t="shared" si="84"/>
        <v>0</v>
      </c>
      <c r="HAD4" s="39">
        <f t="shared" si="84"/>
        <v>0</v>
      </c>
      <c r="HAE4" s="39">
        <f t="shared" si="84"/>
        <v>0</v>
      </c>
      <c r="HAF4" s="39">
        <f t="shared" si="84"/>
        <v>0</v>
      </c>
      <c r="HAG4" s="39">
        <f t="shared" si="84"/>
        <v>0</v>
      </c>
      <c r="HAH4" s="39">
        <f t="shared" si="84"/>
        <v>0</v>
      </c>
      <c r="HAI4" s="39">
        <f t="shared" si="84"/>
        <v>0</v>
      </c>
      <c r="HAJ4" s="39">
        <f t="shared" ref="HAJ4:HCU4" si="85">SUM(HAJ6:HAJ1001)</f>
        <v>0</v>
      </c>
      <c r="HAK4" s="39">
        <f t="shared" si="85"/>
        <v>0</v>
      </c>
      <c r="HAL4" s="39">
        <f t="shared" si="85"/>
        <v>0</v>
      </c>
      <c r="HAM4" s="39">
        <f t="shared" si="85"/>
        <v>0</v>
      </c>
      <c r="HAN4" s="39">
        <f t="shared" si="85"/>
        <v>0</v>
      </c>
      <c r="HAO4" s="39">
        <f t="shared" si="85"/>
        <v>0</v>
      </c>
      <c r="HAP4" s="39">
        <f t="shared" si="85"/>
        <v>0</v>
      </c>
      <c r="HAQ4" s="39">
        <f t="shared" si="85"/>
        <v>0</v>
      </c>
      <c r="HAR4" s="39">
        <f t="shared" si="85"/>
        <v>0</v>
      </c>
      <c r="HAS4" s="39">
        <f t="shared" si="85"/>
        <v>0</v>
      </c>
      <c r="HAT4" s="39">
        <f t="shared" si="85"/>
        <v>0</v>
      </c>
      <c r="HAU4" s="39">
        <f t="shared" si="85"/>
        <v>0</v>
      </c>
      <c r="HAV4" s="39">
        <f t="shared" si="85"/>
        <v>0</v>
      </c>
      <c r="HAW4" s="39">
        <f t="shared" si="85"/>
        <v>0</v>
      </c>
      <c r="HAX4" s="39">
        <f t="shared" si="85"/>
        <v>0</v>
      </c>
      <c r="HAY4" s="39">
        <f t="shared" si="85"/>
        <v>0</v>
      </c>
      <c r="HAZ4" s="39">
        <f t="shared" si="85"/>
        <v>0</v>
      </c>
      <c r="HBA4" s="39">
        <f t="shared" si="85"/>
        <v>0</v>
      </c>
      <c r="HBB4" s="39">
        <f t="shared" si="85"/>
        <v>0</v>
      </c>
      <c r="HBC4" s="39">
        <f t="shared" si="85"/>
        <v>0</v>
      </c>
      <c r="HBD4" s="39">
        <f t="shared" si="85"/>
        <v>0</v>
      </c>
      <c r="HBE4" s="39">
        <f t="shared" si="85"/>
        <v>0</v>
      </c>
      <c r="HBF4" s="39">
        <f t="shared" si="85"/>
        <v>0</v>
      </c>
      <c r="HBG4" s="39">
        <f t="shared" si="85"/>
        <v>0</v>
      </c>
      <c r="HBH4" s="39">
        <f t="shared" si="85"/>
        <v>0</v>
      </c>
      <c r="HBI4" s="39">
        <f t="shared" si="85"/>
        <v>0</v>
      </c>
      <c r="HBJ4" s="39">
        <f t="shared" si="85"/>
        <v>0</v>
      </c>
      <c r="HBK4" s="39">
        <f t="shared" si="85"/>
        <v>0</v>
      </c>
      <c r="HBL4" s="39">
        <f t="shared" si="85"/>
        <v>0</v>
      </c>
      <c r="HBM4" s="39">
        <f t="shared" si="85"/>
        <v>0</v>
      </c>
      <c r="HBN4" s="39">
        <f t="shared" si="85"/>
        <v>0</v>
      </c>
      <c r="HBO4" s="39">
        <f t="shared" si="85"/>
        <v>0</v>
      </c>
      <c r="HBP4" s="39">
        <f t="shared" si="85"/>
        <v>0</v>
      </c>
      <c r="HBQ4" s="39">
        <f t="shared" si="85"/>
        <v>0</v>
      </c>
      <c r="HBR4" s="39">
        <f t="shared" si="85"/>
        <v>0</v>
      </c>
      <c r="HBS4" s="39">
        <f t="shared" si="85"/>
        <v>0</v>
      </c>
      <c r="HBT4" s="39">
        <f t="shared" si="85"/>
        <v>0</v>
      </c>
      <c r="HBU4" s="39">
        <f t="shared" si="85"/>
        <v>0</v>
      </c>
      <c r="HBV4" s="39">
        <f t="shared" si="85"/>
        <v>0</v>
      </c>
      <c r="HBW4" s="39">
        <f t="shared" si="85"/>
        <v>0</v>
      </c>
      <c r="HBX4" s="39">
        <f t="shared" si="85"/>
        <v>0</v>
      </c>
      <c r="HBY4" s="39">
        <f t="shared" si="85"/>
        <v>0</v>
      </c>
      <c r="HBZ4" s="39">
        <f t="shared" si="85"/>
        <v>0</v>
      </c>
      <c r="HCA4" s="39">
        <f t="shared" si="85"/>
        <v>0</v>
      </c>
      <c r="HCB4" s="39">
        <f t="shared" si="85"/>
        <v>0</v>
      </c>
      <c r="HCC4" s="39">
        <f t="shared" si="85"/>
        <v>0</v>
      </c>
      <c r="HCD4" s="39">
        <f t="shared" si="85"/>
        <v>0</v>
      </c>
      <c r="HCE4" s="39">
        <f t="shared" si="85"/>
        <v>0</v>
      </c>
      <c r="HCF4" s="39">
        <f t="shared" si="85"/>
        <v>0</v>
      </c>
      <c r="HCG4" s="39">
        <f t="shared" si="85"/>
        <v>0</v>
      </c>
      <c r="HCH4" s="39">
        <f t="shared" si="85"/>
        <v>0</v>
      </c>
      <c r="HCI4" s="39">
        <f t="shared" si="85"/>
        <v>0</v>
      </c>
      <c r="HCJ4" s="39">
        <f t="shared" si="85"/>
        <v>0</v>
      </c>
      <c r="HCK4" s="39">
        <f t="shared" si="85"/>
        <v>0</v>
      </c>
      <c r="HCL4" s="39">
        <f t="shared" si="85"/>
        <v>0</v>
      </c>
      <c r="HCM4" s="39">
        <f t="shared" si="85"/>
        <v>0</v>
      </c>
      <c r="HCN4" s="39">
        <f t="shared" si="85"/>
        <v>0</v>
      </c>
      <c r="HCO4" s="39">
        <f t="shared" si="85"/>
        <v>0</v>
      </c>
      <c r="HCP4" s="39">
        <f t="shared" si="85"/>
        <v>0</v>
      </c>
      <c r="HCQ4" s="39">
        <f t="shared" si="85"/>
        <v>0</v>
      </c>
      <c r="HCR4" s="39">
        <f t="shared" si="85"/>
        <v>0</v>
      </c>
      <c r="HCS4" s="39">
        <f t="shared" si="85"/>
        <v>0</v>
      </c>
      <c r="HCT4" s="39">
        <f t="shared" si="85"/>
        <v>0</v>
      </c>
      <c r="HCU4" s="39">
        <f t="shared" si="85"/>
        <v>0</v>
      </c>
      <c r="HCV4" s="39">
        <f t="shared" ref="HCV4:HFG4" si="86">SUM(HCV6:HCV1001)</f>
        <v>0</v>
      </c>
      <c r="HCW4" s="39">
        <f t="shared" si="86"/>
        <v>0</v>
      </c>
      <c r="HCX4" s="39">
        <f t="shared" si="86"/>
        <v>0</v>
      </c>
      <c r="HCY4" s="39">
        <f t="shared" si="86"/>
        <v>0</v>
      </c>
      <c r="HCZ4" s="39">
        <f t="shared" si="86"/>
        <v>0</v>
      </c>
      <c r="HDA4" s="39">
        <f t="shared" si="86"/>
        <v>0</v>
      </c>
      <c r="HDB4" s="39">
        <f t="shared" si="86"/>
        <v>0</v>
      </c>
      <c r="HDC4" s="39">
        <f t="shared" si="86"/>
        <v>0</v>
      </c>
      <c r="HDD4" s="39">
        <f t="shared" si="86"/>
        <v>0</v>
      </c>
      <c r="HDE4" s="39">
        <f t="shared" si="86"/>
        <v>0</v>
      </c>
      <c r="HDF4" s="39">
        <f t="shared" si="86"/>
        <v>0</v>
      </c>
      <c r="HDG4" s="39">
        <f t="shared" si="86"/>
        <v>0</v>
      </c>
      <c r="HDH4" s="39">
        <f t="shared" si="86"/>
        <v>0</v>
      </c>
      <c r="HDI4" s="39">
        <f t="shared" si="86"/>
        <v>0</v>
      </c>
      <c r="HDJ4" s="39">
        <f t="shared" si="86"/>
        <v>0</v>
      </c>
      <c r="HDK4" s="39">
        <f t="shared" si="86"/>
        <v>0</v>
      </c>
      <c r="HDL4" s="39">
        <f t="shared" si="86"/>
        <v>0</v>
      </c>
      <c r="HDM4" s="39">
        <f t="shared" si="86"/>
        <v>0</v>
      </c>
      <c r="HDN4" s="39">
        <f t="shared" si="86"/>
        <v>0</v>
      </c>
      <c r="HDO4" s="39">
        <f t="shared" si="86"/>
        <v>0</v>
      </c>
      <c r="HDP4" s="39">
        <f t="shared" si="86"/>
        <v>0</v>
      </c>
      <c r="HDQ4" s="39">
        <f t="shared" si="86"/>
        <v>0</v>
      </c>
      <c r="HDR4" s="39">
        <f t="shared" si="86"/>
        <v>0</v>
      </c>
      <c r="HDS4" s="39">
        <f t="shared" si="86"/>
        <v>0</v>
      </c>
      <c r="HDT4" s="39">
        <f t="shared" si="86"/>
        <v>0</v>
      </c>
      <c r="HDU4" s="39">
        <f t="shared" si="86"/>
        <v>0</v>
      </c>
      <c r="HDV4" s="39">
        <f t="shared" si="86"/>
        <v>0</v>
      </c>
      <c r="HDW4" s="39">
        <f t="shared" si="86"/>
        <v>0</v>
      </c>
      <c r="HDX4" s="39">
        <f t="shared" si="86"/>
        <v>0</v>
      </c>
      <c r="HDY4" s="39">
        <f t="shared" si="86"/>
        <v>0</v>
      </c>
      <c r="HDZ4" s="39">
        <f t="shared" si="86"/>
        <v>0</v>
      </c>
      <c r="HEA4" s="39">
        <f t="shared" si="86"/>
        <v>0</v>
      </c>
      <c r="HEB4" s="39">
        <f t="shared" si="86"/>
        <v>0</v>
      </c>
      <c r="HEC4" s="39">
        <f t="shared" si="86"/>
        <v>0</v>
      </c>
      <c r="HED4" s="39">
        <f t="shared" si="86"/>
        <v>0</v>
      </c>
      <c r="HEE4" s="39">
        <f t="shared" si="86"/>
        <v>0</v>
      </c>
      <c r="HEF4" s="39">
        <f t="shared" si="86"/>
        <v>0</v>
      </c>
      <c r="HEG4" s="39">
        <f t="shared" si="86"/>
        <v>0</v>
      </c>
      <c r="HEH4" s="39">
        <f t="shared" si="86"/>
        <v>0</v>
      </c>
      <c r="HEI4" s="39">
        <f t="shared" si="86"/>
        <v>0</v>
      </c>
      <c r="HEJ4" s="39">
        <f t="shared" si="86"/>
        <v>0</v>
      </c>
      <c r="HEK4" s="39">
        <f t="shared" si="86"/>
        <v>0</v>
      </c>
      <c r="HEL4" s="39">
        <f t="shared" si="86"/>
        <v>0</v>
      </c>
      <c r="HEM4" s="39">
        <f t="shared" si="86"/>
        <v>0</v>
      </c>
      <c r="HEN4" s="39">
        <f t="shared" si="86"/>
        <v>0</v>
      </c>
      <c r="HEO4" s="39">
        <f t="shared" si="86"/>
        <v>0</v>
      </c>
      <c r="HEP4" s="39">
        <f t="shared" si="86"/>
        <v>0</v>
      </c>
      <c r="HEQ4" s="39">
        <f t="shared" si="86"/>
        <v>0</v>
      </c>
      <c r="HER4" s="39">
        <f t="shared" si="86"/>
        <v>0</v>
      </c>
      <c r="HES4" s="39">
        <f t="shared" si="86"/>
        <v>0</v>
      </c>
      <c r="HET4" s="39">
        <f t="shared" si="86"/>
        <v>0</v>
      </c>
      <c r="HEU4" s="39">
        <f t="shared" si="86"/>
        <v>0</v>
      </c>
      <c r="HEV4" s="39">
        <f t="shared" si="86"/>
        <v>0</v>
      </c>
      <c r="HEW4" s="39">
        <f t="shared" si="86"/>
        <v>0</v>
      </c>
      <c r="HEX4" s="39">
        <f t="shared" si="86"/>
        <v>0</v>
      </c>
      <c r="HEY4" s="39">
        <f t="shared" si="86"/>
        <v>0</v>
      </c>
      <c r="HEZ4" s="39">
        <f t="shared" si="86"/>
        <v>0</v>
      </c>
      <c r="HFA4" s="39">
        <f t="shared" si="86"/>
        <v>0</v>
      </c>
      <c r="HFB4" s="39">
        <f t="shared" si="86"/>
        <v>0</v>
      </c>
      <c r="HFC4" s="39">
        <f t="shared" si="86"/>
        <v>0</v>
      </c>
      <c r="HFD4" s="39">
        <f t="shared" si="86"/>
        <v>0</v>
      </c>
      <c r="HFE4" s="39">
        <f t="shared" si="86"/>
        <v>0</v>
      </c>
      <c r="HFF4" s="39">
        <f t="shared" si="86"/>
        <v>0</v>
      </c>
      <c r="HFG4" s="39">
        <f t="shared" si="86"/>
        <v>0</v>
      </c>
      <c r="HFH4" s="39">
        <f t="shared" ref="HFH4:HHS4" si="87">SUM(HFH6:HFH1001)</f>
        <v>0</v>
      </c>
      <c r="HFI4" s="39">
        <f t="shared" si="87"/>
        <v>0</v>
      </c>
      <c r="HFJ4" s="39">
        <f t="shared" si="87"/>
        <v>0</v>
      </c>
      <c r="HFK4" s="39">
        <f t="shared" si="87"/>
        <v>0</v>
      </c>
      <c r="HFL4" s="39">
        <f t="shared" si="87"/>
        <v>0</v>
      </c>
      <c r="HFM4" s="39">
        <f t="shared" si="87"/>
        <v>0</v>
      </c>
      <c r="HFN4" s="39">
        <f t="shared" si="87"/>
        <v>0</v>
      </c>
      <c r="HFO4" s="39">
        <f t="shared" si="87"/>
        <v>0</v>
      </c>
      <c r="HFP4" s="39">
        <f t="shared" si="87"/>
        <v>0</v>
      </c>
      <c r="HFQ4" s="39">
        <f t="shared" si="87"/>
        <v>0</v>
      </c>
      <c r="HFR4" s="39">
        <f t="shared" si="87"/>
        <v>0</v>
      </c>
      <c r="HFS4" s="39">
        <f t="shared" si="87"/>
        <v>0</v>
      </c>
      <c r="HFT4" s="39">
        <f t="shared" si="87"/>
        <v>0</v>
      </c>
      <c r="HFU4" s="39">
        <f t="shared" si="87"/>
        <v>0</v>
      </c>
      <c r="HFV4" s="39">
        <f t="shared" si="87"/>
        <v>0</v>
      </c>
      <c r="HFW4" s="39">
        <f t="shared" si="87"/>
        <v>0</v>
      </c>
      <c r="HFX4" s="39">
        <f t="shared" si="87"/>
        <v>0</v>
      </c>
      <c r="HFY4" s="39">
        <f t="shared" si="87"/>
        <v>0</v>
      </c>
      <c r="HFZ4" s="39">
        <f t="shared" si="87"/>
        <v>0</v>
      </c>
      <c r="HGA4" s="39">
        <f t="shared" si="87"/>
        <v>0</v>
      </c>
      <c r="HGB4" s="39">
        <f t="shared" si="87"/>
        <v>0</v>
      </c>
      <c r="HGC4" s="39">
        <f t="shared" si="87"/>
        <v>0</v>
      </c>
      <c r="HGD4" s="39">
        <f t="shared" si="87"/>
        <v>0</v>
      </c>
      <c r="HGE4" s="39">
        <f t="shared" si="87"/>
        <v>0</v>
      </c>
      <c r="HGF4" s="39">
        <f t="shared" si="87"/>
        <v>0</v>
      </c>
      <c r="HGG4" s="39">
        <f t="shared" si="87"/>
        <v>0</v>
      </c>
      <c r="HGH4" s="39">
        <f t="shared" si="87"/>
        <v>0</v>
      </c>
      <c r="HGI4" s="39">
        <f t="shared" si="87"/>
        <v>0</v>
      </c>
      <c r="HGJ4" s="39">
        <f t="shared" si="87"/>
        <v>0</v>
      </c>
      <c r="HGK4" s="39">
        <f t="shared" si="87"/>
        <v>0</v>
      </c>
      <c r="HGL4" s="39">
        <f t="shared" si="87"/>
        <v>0</v>
      </c>
      <c r="HGM4" s="39">
        <f t="shared" si="87"/>
        <v>0</v>
      </c>
      <c r="HGN4" s="39">
        <f t="shared" si="87"/>
        <v>0</v>
      </c>
      <c r="HGO4" s="39">
        <f t="shared" si="87"/>
        <v>0</v>
      </c>
      <c r="HGP4" s="39">
        <f t="shared" si="87"/>
        <v>0</v>
      </c>
      <c r="HGQ4" s="39">
        <f t="shared" si="87"/>
        <v>0</v>
      </c>
      <c r="HGR4" s="39">
        <f t="shared" si="87"/>
        <v>0</v>
      </c>
      <c r="HGS4" s="39">
        <f t="shared" si="87"/>
        <v>0</v>
      </c>
      <c r="HGT4" s="39">
        <f t="shared" si="87"/>
        <v>0</v>
      </c>
      <c r="HGU4" s="39">
        <f t="shared" si="87"/>
        <v>0</v>
      </c>
      <c r="HGV4" s="39">
        <f t="shared" si="87"/>
        <v>0</v>
      </c>
      <c r="HGW4" s="39">
        <f t="shared" si="87"/>
        <v>0</v>
      </c>
      <c r="HGX4" s="39">
        <f t="shared" si="87"/>
        <v>0</v>
      </c>
      <c r="HGY4" s="39">
        <f t="shared" si="87"/>
        <v>0</v>
      </c>
      <c r="HGZ4" s="39">
        <f t="shared" si="87"/>
        <v>0</v>
      </c>
      <c r="HHA4" s="39">
        <f t="shared" si="87"/>
        <v>0</v>
      </c>
      <c r="HHB4" s="39">
        <f t="shared" si="87"/>
        <v>0</v>
      </c>
      <c r="HHC4" s="39">
        <f t="shared" si="87"/>
        <v>0</v>
      </c>
      <c r="HHD4" s="39">
        <f t="shared" si="87"/>
        <v>0</v>
      </c>
      <c r="HHE4" s="39">
        <f t="shared" si="87"/>
        <v>0</v>
      </c>
      <c r="HHF4" s="39">
        <f t="shared" si="87"/>
        <v>0</v>
      </c>
      <c r="HHG4" s="39">
        <f t="shared" si="87"/>
        <v>0</v>
      </c>
      <c r="HHH4" s="39">
        <f t="shared" si="87"/>
        <v>0</v>
      </c>
      <c r="HHI4" s="39">
        <f t="shared" si="87"/>
        <v>0</v>
      </c>
      <c r="HHJ4" s="39">
        <f t="shared" si="87"/>
        <v>0</v>
      </c>
      <c r="HHK4" s="39">
        <f t="shared" si="87"/>
        <v>0</v>
      </c>
      <c r="HHL4" s="39">
        <f t="shared" si="87"/>
        <v>0</v>
      </c>
      <c r="HHM4" s="39">
        <f t="shared" si="87"/>
        <v>0</v>
      </c>
      <c r="HHN4" s="39">
        <f t="shared" si="87"/>
        <v>0</v>
      </c>
      <c r="HHO4" s="39">
        <f t="shared" si="87"/>
        <v>0</v>
      </c>
      <c r="HHP4" s="39">
        <f t="shared" si="87"/>
        <v>0</v>
      </c>
      <c r="HHQ4" s="39">
        <f t="shared" si="87"/>
        <v>0</v>
      </c>
      <c r="HHR4" s="39">
        <f t="shared" si="87"/>
        <v>0</v>
      </c>
      <c r="HHS4" s="39">
        <f t="shared" si="87"/>
        <v>0</v>
      </c>
      <c r="HHT4" s="39">
        <f t="shared" ref="HHT4:HKE4" si="88">SUM(HHT6:HHT1001)</f>
        <v>0</v>
      </c>
      <c r="HHU4" s="39">
        <f t="shared" si="88"/>
        <v>0</v>
      </c>
      <c r="HHV4" s="39">
        <f t="shared" si="88"/>
        <v>0</v>
      </c>
      <c r="HHW4" s="39">
        <f t="shared" si="88"/>
        <v>0</v>
      </c>
      <c r="HHX4" s="39">
        <f t="shared" si="88"/>
        <v>0</v>
      </c>
      <c r="HHY4" s="39">
        <f t="shared" si="88"/>
        <v>0</v>
      </c>
      <c r="HHZ4" s="39">
        <f t="shared" si="88"/>
        <v>0</v>
      </c>
      <c r="HIA4" s="39">
        <f t="shared" si="88"/>
        <v>0</v>
      </c>
      <c r="HIB4" s="39">
        <f t="shared" si="88"/>
        <v>0</v>
      </c>
      <c r="HIC4" s="39">
        <f t="shared" si="88"/>
        <v>0</v>
      </c>
      <c r="HID4" s="39">
        <f t="shared" si="88"/>
        <v>0</v>
      </c>
      <c r="HIE4" s="39">
        <f t="shared" si="88"/>
        <v>0</v>
      </c>
      <c r="HIF4" s="39">
        <f t="shared" si="88"/>
        <v>0</v>
      </c>
      <c r="HIG4" s="39">
        <f t="shared" si="88"/>
        <v>0</v>
      </c>
      <c r="HIH4" s="39">
        <f t="shared" si="88"/>
        <v>0</v>
      </c>
      <c r="HII4" s="39">
        <f t="shared" si="88"/>
        <v>0</v>
      </c>
      <c r="HIJ4" s="39">
        <f t="shared" si="88"/>
        <v>0</v>
      </c>
      <c r="HIK4" s="39">
        <f t="shared" si="88"/>
        <v>0</v>
      </c>
      <c r="HIL4" s="39">
        <f t="shared" si="88"/>
        <v>0</v>
      </c>
      <c r="HIM4" s="39">
        <f t="shared" si="88"/>
        <v>0</v>
      </c>
      <c r="HIN4" s="39">
        <f t="shared" si="88"/>
        <v>0</v>
      </c>
      <c r="HIO4" s="39">
        <f t="shared" si="88"/>
        <v>0</v>
      </c>
      <c r="HIP4" s="39">
        <f t="shared" si="88"/>
        <v>0</v>
      </c>
      <c r="HIQ4" s="39">
        <f t="shared" si="88"/>
        <v>0</v>
      </c>
      <c r="HIR4" s="39">
        <f t="shared" si="88"/>
        <v>0</v>
      </c>
      <c r="HIS4" s="39">
        <f t="shared" si="88"/>
        <v>0</v>
      </c>
      <c r="HIT4" s="39">
        <f t="shared" si="88"/>
        <v>0</v>
      </c>
      <c r="HIU4" s="39">
        <f t="shared" si="88"/>
        <v>0</v>
      </c>
      <c r="HIV4" s="39">
        <f t="shared" si="88"/>
        <v>0</v>
      </c>
      <c r="HIW4" s="39">
        <f t="shared" si="88"/>
        <v>0</v>
      </c>
      <c r="HIX4" s="39">
        <f t="shared" si="88"/>
        <v>0</v>
      </c>
      <c r="HIY4" s="39">
        <f t="shared" si="88"/>
        <v>0</v>
      </c>
      <c r="HIZ4" s="39">
        <f t="shared" si="88"/>
        <v>0</v>
      </c>
      <c r="HJA4" s="39">
        <f t="shared" si="88"/>
        <v>0</v>
      </c>
      <c r="HJB4" s="39">
        <f t="shared" si="88"/>
        <v>0</v>
      </c>
      <c r="HJC4" s="39">
        <f t="shared" si="88"/>
        <v>0</v>
      </c>
      <c r="HJD4" s="39">
        <f t="shared" si="88"/>
        <v>0</v>
      </c>
      <c r="HJE4" s="39">
        <f t="shared" si="88"/>
        <v>0</v>
      </c>
      <c r="HJF4" s="39">
        <f t="shared" si="88"/>
        <v>0</v>
      </c>
      <c r="HJG4" s="39">
        <f t="shared" si="88"/>
        <v>0</v>
      </c>
      <c r="HJH4" s="39">
        <f t="shared" si="88"/>
        <v>0</v>
      </c>
      <c r="HJI4" s="39">
        <f t="shared" si="88"/>
        <v>0</v>
      </c>
      <c r="HJJ4" s="39">
        <f t="shared" si="88"/>
        <v>0</v>
      </c>
      <c r="HJK4" s="39">
        <f t="shared" si="88"/>
        <v>0</v>
      </c>
      <c r="HJL4" s="39">
        <f t="shared" si="88"/>
        <v>0</v>
      </c>
      <c r="HJM4" s="39">
        <f t="shared" si="88"/>
        <v>0</v>
      </c>
      <c r="HJN4" s="39">
        <f t="shared" si="88"/>
        <v>0</v>
      </c>
      <c r="HJO4" s="39">
        <f t="shared" si="88"/>
        <v>0</v>
      </c>
      <c r="HJP4" s="39">
        <f t="shared" si="88"/>
        <v>0</v>
      </c>
      <c r="HJQ4" s="39">
        <f t="shared" si="88"/>
        <v>0</v>
      </c>
      <c r="HJR4" s="39">
        <f t="shared" si="88"/>
        <v>0</v>
      </c>
      <c r="HJS4" s="39">
        <f t="shared" si="88"/>
        <v>0</v>
      </c>
      <c r="HJT4" s="39">
        <f t="shared" si="88"/>
        <v>0</v>
      </c>
      <c r="HJU4" s="39">
        <f t="shared" si="88"/>
        <v>0</v>
      </c>
      <c r="HJV4" s="39">
        <f t="shared" si="88"/>
        <v>0</v>
      </c>
      <c r="HJW4" s="39">
        <f t="shared" si="88"/>
        <v>0</v>
      </c>
      <c r="HJX4" s="39">
        <f t="shared" si="88"/>
        <v>0</v>
      </c>
      <c r="HJY4" s="39">
        <f t="shared" si="88"/>
        <v>0</v>
      </c>
      <c r="HJZ4" s="39">
        <f t="shared" si="88"/>
        <v>0</v>
      </c>
      <c r="HKA4" s="39">
        <f t="shared" si="88"/>
        <v>0</v>
      </c>
      <c r="HKB4" s="39">
        <f t="shared" si="88"/>
        <v>0</v>
      </c>
      <c r="HKC4" s="39">
        <f t="shared" si="88"/>
        <v>0</v>
      </c>
      <c r="HKD4" s="39">
        <f t="shared" si="88"/>
        <v>0</v>
      </c>
      <c r="HKE4" s="39">
        <f t="shared" si="88"/>
        <v>0</v>
      </c>
      <c r="HKF4" s="39">
        <f t="shared" ref="HKF4:HMQ4" si="89">SUM(HKF6:HKF1001)</f>
        <v>0</v>
      </c>
      <c r="HKG4" s="39">
        <f t="shared" si="89"/>
        <v>0</v>
      </c>
      <c r="HKH4" s="39">
        <f t="shared" si="89"/>
        <v>0</v>
      </c>
      <c r="HKI4" s="39">
        <f t="shared" si="89"/>
        <v>0</v>
      </c>
      <c r="HKJ4" s="39">
        <f t="shared" si="89"/>
        <v>0</v>
      </c>
      <c r="HKK4" s="39">
        <f t="shared" si="89"/>
        <v>0</v>
      </c>
      <c r="HKL4" s="39">
        <f t="shared" si="89"/>
        <v>0</v>
      </c>
      <c r="HKM4" s="39">
        <f t="shared" si="89"/>
        <v>0</v>
      </c>
      <c r="HKN4" s="39">
        <f t="shared" si="89"/>
        <v>0</v>
      </c>
      <c r="HKO4" s="39">
        <f t="shared" si="89"/>
        <v>0</v>
      </c>
      <c r="HKP4" s="39">
        <f t="shared" si="89"/>
        <v>0</v>
      </c>
      <c r="HKQ4" s="39">
        <f t="shared" si="89"/>
        <v>0</v>
      </c>
      <c r="HKR4" s="39">
        <f t="shared" si="89"/>
        <v>0</v>
      </c>
      <c r="HKS4" s="39">
        <f t="shared" si="89"/>
        <v>0</v>
      </c>
      <c r="HKT4" s="39">
        <f t="shared" si="89"/>
        <v>0</v>
      </c>
      <c r="HKU4" s="39">
        <f t="shared" si="89"/>
        <v>0</v>
      </c>
      <c r="HKV4" s="39">
        <f t="shared" si="89"/>
        <v>0</v>
      </c>
      <c r="HKW4" s="39">
        <f t="shared" si="89"/>
        <v>0</v>
      </c>
      <c r="HKX4" s="39">
        <f t="shared" si="89"/>
        <v>0</v>
      </c>
      <c r="HKY4" s="39">
        <f t="shared" si="89"/>
        <v>0</v>
      </c>
      <c r="HKZ4" s="39">
        <f t="shared" si="89"/>
        <v>0</v>
      </c>
      <c r="HLA4" s="39">
        <f t="shared" si="89"/>
        <v>0</v>
      </c>
      <c r="HLB4" s="39">
        <f t="shared" si="89"/>
        <v>0</v>
      </c>
      <c r="HLC4" s="39">
        <f t="shared" si="89"/>
        <v>0</v>
      </c>
      <c r="HLD4" s="39">
        <f t="shared" si="89"/>
        <v>0</v>
      </c>
      <c r="HLE4" s="39">
        <f t="shared" si="89"/>
        <v>0</v>
      </c>
      <c r="HLF4" s="39">
        <f t="shared" si="89"/>
        <v>0</v>
      </c>
      <c r="HLG4" s="39">
        <f t="shared" si="89"/>
        <v>0</v>
      </c>
      <c r="HLH4" s="39">
        <f t="shared" si="89"/>
        <v>0</v>
      </c>
      <c r="HLI4" s="39">
        <f t="shared" si="89"/>
        <v>0</v>
      </c>
      <c r="HLJ4" s="39">
        <f t="shared" si="89"/>
        <v>0</v>
      </c>
      <c r="HLK4" s="39">
        <f t="shared" si="89"/>
        <v>0</v>
      </c>
      <c r="HLL4" s="39">
        <f t="shared" si="89"/>
        <v>0</v>
      </c>
      <c r="HLM4" s="39">
        <f t="shared" si="89"/>
        <v>0</v>
      </c>
      <c r="HLN4" s="39">
        <f t="shared" si="89"/>
        <v>0</v>
      </c>
      <c r="HLO4" s="39">
        <f t="shared" si="89"/>
        <v>0</v>
      </c>
      <c r="HLP4" s="39">
        <f t="shared" si="89"/>
        <v>0</v>
      </c>
      <c r="HLQ4" s="39">
        <f t="shared" si="89"/>
        <v>0</v>
      </c>
      <c r="HLR4" s="39">
        <f t="shared" si="89"/>
        <v>0</v>
      </c>
      <c r="HLS4" s="39">
        <f t="shared" si="89"/>
        <v>0</v>
      </c>
      <c r="HLT4" s="39">
        <f t="shared" si="89"/>
        <v>0</v>
      </c>
      <c r="HLU4" s="39">
        <f t="shared" si="89"/>
        <v>0</v>
      </c>
      <c r="HLV4" s="39">
        <f t="shared" si="89"/>
        <v>0</v>
      </c>
      <c r="HLW4" s="39">
        <f t="shared" si="89"/>
        <v>0</v>
      </c>
      <c r="HLX4" s="39">
        <f t="shared" si="89"/>
        <v>0</v>
      </c>
      <c r="HLY4" s="39">
        <f t="shared" si="89"/>
        <v>0</v>
      </c>
      <c r="HLZ4" s="39">
        <f t="shared" si="89"/>
        <v>0</v>
      </c>
      <c r="HMA4" s="39">
        <f t="shared" si="89"/>
        <v>0</v>
      </c>
      <c r="HMB4" s="39">
        <f t="shared" si="89"/>
        <v>0</v>
      </c>
      <c r="HMC4" s="39">
        <f t="shared" si="89"/>
        <v>0</v>
      </c>
      <c r="HMD4" s="39">
        <f t="shared" si="89"/>
        <v>0</v>
      </c>
      <c r="HME4" s="39">
        <f t="shared" si="89"/>
        <v>0</v>
      </c>
      <c r="HMF4" s="39">
        <f t="shared" si="89"/>
        <v>0</v>
      </c>
      <c r="HMG4" s="39">
        <f t="shared" si="89"/>
        <v>0</v>
      </c>
      <c r="HMH4" s="39">
        <f t="shared" si="89"/>
        <v>0</v>
      </c>
      <c r="HMI4" s="39">
        <f t="shared" si="89"/>
        <v>0</v>
      </c>
      <c r="HMJ4" s="39">
        <f t="shared" si="89"/>
        <v>0</v>
      </c>
      <c r="HMK4" s="39">
        <f t="shared" si="89"/>
        <v>0</v>
      </c>
      <c r="HML4" s="39">
        <f t="shared" si="89"/>
        <v>0</v>
      </c>
      <c r="HMM4" s="39">
        <f t="shared" si="89"/>
        <v>0</v>
      </c>
      <c r="HMN4" s="39">
        <f t="shared" si="89"/>
        <v>0</v>
      </c>
      <c r="HMO4" s="39">
        <f t="shared" si="89"/>
        <v>0</v>
      </c>
      <c r="HMP4" s="39">
        <f t="shared" si="89"/>
        <v>0</v>
      </c>
      <c r="HMQ4" s="39">
        <f t="shared" si="89"/>
        <v>0</v>
      </c>
      <c r="HMR4" s="39">
        <f t="shared" ref="HMR4:HPC4" si="90">SUM(HMR6:HMR1001)</f>
        <v>0</v>
      </c>
      <c r="HMS4" s="39">
        <f t="shared" si="90"/>
        <v>0</v>
      </c>
      <c r="HMT4" s="39">
        <f t="shared" si="90"/>
        <v>0</v>
      </c>
      <c r="HMU4" s="39">
        <f t="shared" si="90"/>
        <v>0</v>
      </c>
      <c r="HMV4" s="39">
        <f t="shared" si="90"/>
        <v>0</v>
      </c>
      <c r="HMW4" s="39">
        <f t="shared" si="90"/>
        <v>0</v>
      </c>
      <c r="HMX4" s="39">
        <f t="shared" si="90"/>
        <v>0</v>
      </c>
      <c r="HMY4" s="39">
        <f t="shared" si="90"/>
        <v>0</v>
      </c>
      <c r="HMZ4" s="39">
        <f t="shared" si="90"/>
        <v>0</v>
      </c>
      <c r="HNA4" s="39">
        <f t="shared" si="90"/>
        <v>0</v>
      </c>
      <c r="HNB4" s="39">
        <f t="shared" si="90"/>
        <v>0</v>
      </c>
      <c r="HNC4" s="39">
        <f t="shared" si="90"/>
        <v>0</v>
      </c>
      <c r="HND4" s="39">
        <f t="shared" si="90"/>
        <v>0</v>
      </c>
      <c r="HNE4" s="39">
        <f t="shared" si="90"/>
        <v>0</v>
      </c>
      <c r="HNF4" s="39">
        <f t="shared" si="90"/>
        <v>0</v>
      </c>
      <c r="HNG4" s="39">
        <f t="shared" si="90"/>
        <v>0</v>
      </c>
      <c r="HNH4" s="39">
        <f t="shared" si="90"/>
        <v>0</v>
      </c>
      <c r="HNI4" s="39">
        <f t="shared" si="90"/>
        <v>0</v>
      </c>
      <c r="HNJ4" s="39">
        <f t="shared" si="90"/>
        <v>0</v>
      </c>
      <c r="HNK4" s="39">
        <f t="shared" si="90"/>
        <v>0</v>
      </c>
      <c r="HNL4" s="39">
        <f t="shared" si="90"/>
        <v>0</v>
      </c>
      <c r="HNM4" s="39">
        <f t="shared" si="90"/>
        <v>0</v>
      </c>
      <c r="HNN4" s="39">
        <f t="shared" si="90"/>
        <v>0</v>
      </c>
      <c r="HNO4" s="39">
        <f t="shared" si="90"/>
        <v>0</v>
      </c>
      <c r="HNP4" s="39">
        <f t="shared" si="90"/>
        <v>0</v>
      </c>
      <c r="HNQ4" s="39">
        <f t="shared" si="90"/>
        <v>0</v>
      </c>
      <c r="HNR4" s="39">
        <f t="shared" si="90"/>
        <v>0</v>
      </c>
      <c r="HNS4" s="39">
        <f t="shared" si="90"/>
        <v>0</v>
      </c>
      <c r="HNT4" s="39">
        <f t="shared" si="90"/>
        <v>0</v>
      </c>
      <c r="HNU4" s="39">
        <f t="shared" si="90"/>
        <v>0</v>
      </c>
      <c r="HNV4" s="39">
        <f t="shared" si="90"/>
        <v>0</v>
      </c>
      <c r="HNW4" s="39">
        <f t="shared" si="90"/>
        <v>0</v>
      </c>
      <c r="HNX4" s="39">
        <f t="shared" si="90"/>
        <v>0</v>
      </c>
      <c r="HNY4" s="39">
        <f t="shared" si="90"/>
        <v>0</v>
      </c>
      <c r="HNZ4" s="39">
        <f t="shared" si="90"/>
        <v>0</v>
      </c>
      <c r="HOA4" s="39">
        <f t="shared" si="90"/>
        <v>0</v>
      </c>
      <c r="HOB4" s="39">
        <f t="shared" si="90"/>
        <v>0</v>
      </c>
      <c r="HOC4" s="39">
        <f t="shared" si="90"/>
        <v>0</v>
      </c>
      <c r="HOD4" s="39">
        <f t="shared" si="90"/>
        <v>0</v>
      </c>
      <c r="HOE4" s="39">
        <f t="shared" si="90"/>
        <v>0</v>
      </c>
      <c r="HOF4" s="39">
        <f t="shared" si="90"/>
        <v>0</v>
      </c>
      <c r="HOG4" s="39">
        <f t="shared" si="90"/>
        <v>0</v>
      </c>
      <c r="HOH4" s="39">
        <f t="shared" si="90"/>
        <v>0</v>
      </c>
      <c r="HOI4" s="39">
        <f t="shared" si="90"/>
        <v>0</v>
      </c>
      <c r="HOJ4" s="39">
        <f t="shared" si="90"/>
        <v>0</v>
      </c>
      <c r="HOK4" s="39">
        <f t="shared" si="90"/>
        <v>0</v>
      </c>
      <c r="HOL4" s="39">
        <f t="shared" si="90"/>
        <v>0</v>
      </c>
      <c r="HOM4" s="39">
        <f t="shared" si="90"/>
        <v>0</v>
      </c>
      <c r="HON4" s="39">
        <f t="shared" si="90"/>
        <v>0</v>
      </c>
      <c r="HOO4" s="39">
        <f t="shared" si="90"/>
        <v>0</v>
      </c>
      <c r="HOP4" s="39">
        <f t="shared" si="90"/>
        <v>0</v>
      </c>
      <c r="HOQ4" s="39">
        <f t="shared" si="90"/>
        <v>0</v>
      </c>
      <c r="HOR4" s="39">
        <f t="shared" si="90"/>
        <v>0</v>
      </c>
      <c r="HOS4" s="39">
        <f t="shared" si="90"/>
        <v>0</v>
      </c>
      <c r="HOT4" s="39">
        <f t="shared" si="90"/>
        <v>0</v>
      </c>
      <c r="HOU4" s="39">
        <f t="shared" si="90"/>
        <v>0</v>
      </c>
      <c r="HOV4" s="39">
        <f t="shared" si="90"/>
        <v>0</v>
      </c>
      <c r="HOW4" s="39">
        <f t="shared" si="90"/>
        <v>0</v>
      </c>
      <c r="HOX4" s="39">
        <f t="shared" si="90"/>
        <v>0</v>
      </c>
      <c r="HOY4" s="39">
        <f t="shared" si="90"/>
        <v>0</v>
      </c>
      <c r="HOZ4" s="39">
        <f t="shared" si="90"/>
        <v>0</v>
      </c>
      <c r="HPA4" s="39">
        <f t="shared" si="90"/>
        <v>0</v>
      </c>
      <c r="HPB4" s="39">
        <f t="shared" si="90"/>
        <v>0</v>
      </c>
      <c r="HPC4" s="39">
        <f t="shared" si="90"/>
        <v>0</v>
      </c>
      <c r="HPD4" s="39">
        <f t="shared" ref="HPD4:HRO4" si="91">SUM(HPD6:HPD1001)</f>
        <v>0</v>
      </c>
      <c r="HPE4" s="39">
        <f t="shared" si="91"/>
        <v>0</v>
      </c>
      <c r="HPF4" s="39">
        <f t="shared" si="91"/>
        <v>0</v>
      </c>
      <c r="HPG4" s="39">
        <f t="shared" si="91"/>
        <v>0</v>
      </c>
      <c r="HPH4" s="39">
        <f t="shared" si="91"/>
        <v>0</v>
      </c>
      <c r="HPI4" s="39">
        <f t="shared" si="91"/>
        <v>0</v>
      </c>
      <c r="HPJ4" s="39">
        <f t="shared" si="91"/>
        <v>0</v>
      </c>
      <c r="HPK4" s="39">
        <f t="shared" si="91"/>
        <v>0</v>
      </c>
      <c r="HPL4" s="39">
        <f t="shared" si="91"/>
        <v>0</v>
      </c>
      <c r="HPM4" s="39">
        <f t="shared" si="91"/>
        <v>0</v>
      </c>
      <c r="HPN4" s="39">
        <f t="shared" si="91"/>
        <v>0</v>
      </c>
      <c r="HPO4" s="39">
        <f t="shared" si="91"/>
        <v>0</v>
      </c>
      <c r="HPP4" s="39">
        <f t="shared" si="91"/>
        <v>0</v>
      </c>
      <c r="HPQ4" s="39">
        <f t="shared" si="91"/>
        <v>0</v>
      </c>
      <c r="HPR4" s="39">
        <f t="shared" si="91"/>
        <v>0</v>
      </c>
      <c r="HPS4" s="39">
        <f t="shared" si="91"/>
        <v>0</v>
      </c>
      <c r="HPT4" s="39">
        <f t="shared" si="91"/>
        <v>0</v>
      </c>
      <c r="HPU4" s="39">
        <f t="shared" si="91"/>
        <v>0</v>
      </c>
      <c r="HPV4" s="39">
        <f t="shared" si="91"/>
        <v>0</v>
      </c>
      <c r="HPW4" s="39">
        <f t="shared" si="91"/>
        <v>0</v>
      </c>
      <c r="HPX4" s="39">
        <f t="shared" si="91"/>
        <v>0</v>
      </c>
      <c r="HPY4" s="39">
        <f t="shared" si="91"/>
        <v>0</v>
      </c>
      <c r="HPZ4" s="39">
        <f t="shared" si="91"/>
        <v>0</v>
      </c>
      <c r="HQA4" s="39">
        <f t="shared" si="91"/>
        <v>0</v>
      </c>
      <c r="HQB4" s="39">
        <f t="shared" si="91"/>
        <v>0</v>
      </c>
      <c r="HQC4" s="39">
        <f t="shared" si="91"/>
        <v>0</v>
      </c>
      <c r="HQD4" s="39">
        <f t="shared" si="91"/>
        <v>0</v>
      </c>
      <c r="HQE4" s="39">
        <f t="shared" si="91"/>
        <v>0</v>
      </c>
      <c r="HQF4" s="39">
        <f t="shared" si="91"/>
        <v>0</v>
      </c>
      <c r="HQG4" s="39">
        <f t="shared" si="91"/>
        <v>0</v>
      </c>
      <c r="HQH4" s="39">
        <f t="shared" si="91"/>
        <v>0</v>
      </c>
      <c r="HQI4" s="39">
        <f t="shared" si="91"/>
        <v>0</v>
      </c>
      <c r="HQJ4" s="39">
        <f t="shared" si="91"/>
        <v>0</v>
      </c>
      <c r="HQK4" s="39">
        <f t="shared" si="91"/>
        <v>0</v>
      </c>
      <c r="HQL4" s="39">
        <f t="shared" si="91"/>
        <v>0</v>
      </c>
      <c r="HQM4" s="39">
        <f t="shared" si="91"/>
        <v>0</v>
      </c>
      <c r="HQN4" s="39">
        <f t="shared" si="91"/>
        <v>0</v>
      </c>
      <c r="HQO4" s="39">
        <f t="shared" si="91"/>
        <v>0</v>
      </c>
      <c r="HQP4" s="39">
        <f t="shared" si="91"/>
        <v>0</v>
      </c>
      <c r="HQQ4" s="39">
        <f t="shared" si="91"/>
        <v>0</v>
      </c>
      <c r="HQR4" s="39">
        <f t="shared" si="91"/>
        <v>0</v>
      </c>
      <c r="HQS4" s="39">
        <f t="shared" si="91"/>
        <v>0</v>
      </c>
      <c r="HQT4" s="39">
        <f t="shared" si="91"/>
        <v>0</v>
      </c>
      <c r="HQU4" s="39">
        <f t="shared" si="91"/>
        <v>0</v>
      </c>
      <c r="HQV4" s="39">
        <f t="shared" si="91"/>
        <v>0</v>
      </c>
      <c r="HQW4" s="39">
        <f t="shared" si="91"/>
        <v>0</v>
      </c>
      <c r="HQX4" s="39">
        <f t="shared" si="91"/>
        <v>0</v>
      </c>
      <c r="HQY4" s="39">
        <f t="shared" si="91"/>
        <v>0</v>
      </c>
      <c r="HQZ4" s="39">
        <f t="shared" si="91"/>
        <v>0</v>
      </c>
      <c r="HRA4" s="39">
        <f t="shared" si="91"/>
        <v>0</v>
      </c>
      <c r="HRB4" s="39">
        <f t="shared" si="91"/>
        <v>0</v>
      </c>
      <c r="HRC4" s="39">
        <f t="shared" si="91"/>
        <v>0</v>
      </c>
      <c r="HRD4" s="39">
        <f t="shared" si="91"/>
        <v>0</v>
      </c>
      <c r="HRE4" s="39">
        <f t="shared" si="91"/>
        <v>0</v>
      </c>
      <c r="HRF4" s="39">
        <f t="shared" si="91"/>
        <v>0</v>
      </c>
      <c r="HRG4" s="39">
        <f t="shared" si="91"/>
        <v>0</v>
      </c>
      <c r="HRH4" s="39">
        <f t="shared" si="91"/>
        <v>0</v>
      </c>
      <c r="HRI4" s="39">
        <f t="shared" si="91"/>
        <v>0</v>
      </c>
      <c r="HRJ4" s="39">
        <f t="shared" si="91"/>
        <v>0</v>
      </c>
      <c r="HRK4" s="39">
        <f t="shared" si="91"/>
        <v>0</v>
      </c>
      <c r="HRL4" s="39">
        <f t="shared" si="91"/>
        <v>0</v>
      </c>
      <c r="HRM4" s="39">
        <f t="shared" si="91"/>
        <v>0</v>
      </c>
      <c r="HRN4" s="39">
        <f t="shared" si="91"/>
        <v>0</v>
      </c>
      <c r="HRO4" s="39">
        <f t="shared" si="91"/>
        <v>0</v>
      </c>
      <c r="HRP4" s="39">
        <f t="shared" ref="HRP4:HUA4" si="92">SUM(HRP6:HRP1001)</f>
        <v>0</v>
      </c>
      <c r="HRQ4" s="39">
        <f t="shared" si="92"/>
        <v>0</v>
      </c>
      <c r="HRR4" s="39">
        <f t="shared" si="92"/>
        <v>0</v>
      </c>
      <c r="HRS4" s="39">
        <f t="shared" si="92"/>
        <v>0</v>
      </c>
      <c r="HRT4" s="39">
        <f t="shared" si="92"/>
        <v>0</v>
      </c>
      <c r="HRU4" s="39">
        <f t="shared" si="92"/>
        <v>0</v>
      </c>
      <c r="HRV4" s="39">
        <f t="shared" si="92"/>
        <v>0</v>
      </c>
      <c r="HRW4" s="39">
        <f t="shared" si="92"/>
        <v>0</v>
      </c>
      <c r="HRX4" s="39">
        <f t="shared" si="92"/>
        <v>0</v>
      </c>
      <c r="HRY4" s="39">
        <f t="shared" si="92"/>
        <v>0</v>
      </c>
      <c r="HRZ4" s="39">
        <f t="shared" si="92"/>
        <v>0</v>
      </c>
      <c r="HSA4" s="39">
        <f t="shared" si="92"/>
        <v>0</v>
      </c>
      <c r="HSB4" s="39">
        <f t="shared" si="92"/>
        <v>0</v>
      </c>
      <c r="HSC4" s="39">
        <f t="shared" si="92"/>
        <v>0</v>
      </c>
      <c r="HSD4" s="39">
        <f t="shared" si="92"/>
        <v>0</v>
      </c>
      <c r="HSE4" s="39">
        <f t="shared" si="92"/>
        <v>0</v>
      </c>
      <c r="HSF4" s="39">
        <f t="shared" si="92"/>
        <v>0</v>
      </c>
      <c r="HSG4" s="39">
        <f t="shared" si="92"/>
        <v>0</v>
      </c>
      <c r="HSH4" s="39">
        <f t="shared" si="92"/>
        <v>0</v>
      </c>
      <c r="HSI4" s="39">
        <f t="shared" si="92"/>
        <v>0</v>
      </c>
      <c r="HSJ4" s="39">
        <f t="shared" si="92"/>
        <v>0</v>
      </c>
      <c r="HSK4" s="39">
        <f t="shared" si="92"/>
        <v>0</v>
      </c>
      <c r="HSL4" s="39">
        <f t="shared" si="92"/>
        <v>0</v>
      </c>
      <c r="HSM4" s="39">
        <f t="shared" si="92"/>
        <v>0</v>
      </c>
      <c r="HSN4" s="39">
        <f t="shared" si="92"/>
        <v>0</v>
      </c>
      <c r="HSO4" s="39">
        <f t="shared" si="92"/>
        <v>0</v>
      </c>
      <c r="HSP4" s="39">
        <f t="shared" si="92"/>
        <v>0</v>
      </c>
      <c r="HSQ4" s="39">
        <f t="shared" si="92"/>
        <v>0</v>
      </c>
      <c r="HSR4" s="39">
        <f t="shared" si="92"/>
        <v>0</v>
      </c>
      <c r="HSS4" s="39">
        <f t="shared" si="92"/>
        <v>0</v>
      </c>
      <c r="HST4" s="39">
        <f t="shared" si="92"/>
        <v>0</v>
      </c>
      <c r="HSU4" s="39">
        <f t="shared" si="92"/>
        <v>0</v>
      </c>
      <c r="HSV4" s="39">
        <f t="shared" si="92"/>
        <v>0</v>
      </c>
      <c r="HSW4" s="39">
        <f t="shared" si="92"/>
        <v>0</v>
      </c>
      <c r="HSX4" s="39">
        <f t="shared" si="92"/>
        <v>0</v>
      </c>
      <c r="HSY4" s="39">
        <f t="shared" si="92"/>
        <v>0</v>
      </c>
      <c r="HSZ4" s="39">
        <f t="shared" si="92"/>
        <v>0</v>
      </c>
      <c r="HTA4" s="39">
        <f t="shared" si="92"/>
        <v>0</v>
      </c>
      <c r="HTB4" s="39">
        <f t="shared" si="92"/>
        <v>0</v>
      </c>
      <c r="HTC4" s="39">
        <f t="shared" si="92"/>
        <v>0</v>
      </c>
      <c r="HTD4" s="39">
        <f t="shared" si="92"/>
        <v>0</v>
      </c>
      <c r="HTE4" s="39">
        <f t="shared" si="92"/>
        <v>0</v>
      </c>
      <c r="HTF4" s="39">
        <f t="shared" si="92"/>
        <v>0</v>
      </c>
      <c r="HTG4" s="39">
        <f t="shared" si="92"/>
        <v>0</v>
      </c>
      <c r="HTH4" s="39">
        <f t="shared" si="92"/>
        <v>0</v>
      </c>
      <c r="HTI4" s="39">
        <f t="shared" si="92"/>
        <v>0</v>
      </c>
      <c r="HTJ4" s="39">
        <f t="shared" si="92"/>
        <v>0</v>
      </c>
      <c r="HTK4" s="39">
        <f t="shared" si="92"/>
        <v>0</v>
      </c>
      <c r="HTL4" s="39">
        <f t="shared" si="92"/>
        <v>0</v>
      </c>
      <c r="HTM4" s="39">
        <f t="shared" si="92"/>
        <v>0</v>
      </c>
      <c r="HTN4" s="39">
        <f t="shared" si="92"/>
        <v>0</v>
      </c>
      <c r="HTO4" s="39">
        <f t="shared" si="92"/>
        <v>0</v>
      </c>
      <c r="HTP4" s="39">
        <f t="shared" si="92"/>
        <v>0</v>
      </c>
      <c r="HTQ4" s="39">
        <f t="shared" si="92"/>
        <v>0</v>
      </c>
      <c r="HTR4" s="39">
        <f t="shared" si="92"/>
        <v>0</v>
      </c>
      <c r="HTS4" s="39">
        <f t="shared" si="92"/>
        <v>0</v>
      </c>
      <c r="HTT4" s="39">
        <f t="shared" si="92"/>
        <v>0</v>
      </c>
      <c r="HTU4" s="39">
        <f t="shared" si="92"/>
        <v>0</v>
      </c>
      <c r="HTV4" s="39">
        <f t="shared" si="92"/>
        <v>0</v>
      </c>
      <c r="HTW4" s="39">
        <f t="shared" si="92"/>
        <v>0</v>
      </c>
      <c r="HTX4" s="39">
        <f t="shared" si="92"/>
        <v>0</v>
      </c>
      <c r="HTY4" s="39">
        <f t="shared" si="92"/>
        <v>0</v>
      </c>
      <c r="HTZ4" s="39">
        <f t="shared" si="92"/>
        <v>0</v>
      </c>
      <c r="HUA4" s="39">
        <f t="shared" si="92"/>
        <v>0</v>
      </c>
      <c r="HUB4" s="39">
        <f t="shared" ref="HUB4:HWM4" si="93">SUM(HUB6:HUB1001)</f>
        <v>0</v>
      </c>
      <c r="HUC4" s="39">
        <f t="shared" si="93"/>
        <v>0</v>
      </c>
      <c r="HUD4" s="39">
        <f t="shared" si="93"/>
        <v>0</v>
      </c>
      <c r="HUE4" s="39">
        <f t="shared" si="93"/>
        <v>0</v>
      </c>
      <c r="HUF4" s="39">
        <f t="shared" si="93"/>
        <v>0</v>
      </c>
      <c r="HUG4" s="39">
        <f t="shared" si="93"/>
        <v>0</v>
      </c>
      <c r="HUH4" s="39">
        <f t="shared" si="93"/>
        <v>0</v>
      </c>
      <c r="HUI4" s="39">
        <f t="shared" si="93"/>
        <v>0</v>
      </c>
      <c r="HUJ4" s="39">
        <f t="shared" si="93"/>
        <v>0</v>
      </c>
      <c r="HUK4" s="39">
        <f t="shared" si="93"/>
        <v>0</v>
      </c>
      <c r="HUL4" s="39">
        <f t="shared" si="93"/>
        <v>0</v>
      </c>
      <c r="HUM4" s="39">
        <f t="shared" si="93"/>
        <v>0</v>
      </c>
      <c r="HUN4" s="39">
        <f t="shared" si="93"/>
        <v>0</v>
      </c>
      <c r="HUO4" s="39">
        <f t="shared" si="93"/>
        <v>0</v>
      </c>
      <c r="HUP4" s="39">
        <f t="shared" si="93"/>
        <v>0</v>
      </c>
      <c r="HUQ4" s="39">
        <f t="shared" si="93"/>
        <v>0</v>
      </c>
      <c r="HUR4" s="39">
        <f t="shared" si="93"/>
        <v>0</v>
      </c>
      <c r="HUS4" s="39">
        <f t="shared" si="93"/>
        <v>0</v>
      </c>
      <c r="HUT4" s="39">
        <f t="shared" si="93"/>
        <v>0</v>
      </c>
      <c r="HUU4" s="39">
        <f t="shared" si="93"/>
        <v>0</v>
      </c>
      <c r="HUV4" s="39">
        <f t="shared" si="93"/>
        <v>0</v>
      </c>
      <c r="HUW4" s="39">
        <f t="shared" si="93"/>
        <v>0</v>
      </c>
      <c r="HUX4" s="39">
        <f t="shared" si="93"/>
        <v>0</v>
      </c>
      <c r="HUY4" s="39">
        <f t="shared" si="93"/>
        <v>0</v>
      </c>
      <c r="HUZ4" s="39">
        <f t="shared" si="93"/>
        <v>0</v>
      </c>
      <c r="HVA4" s="39">
        <f t="shared" si="93"/>
        <v>0</v>
      </c>
      <c r="HVB4" s="39">
        <f t="shared" si="93"/>
        <v>0</v>
      </c>
      <c r="HVC4" s="39">
        <f t="shared" si="93"/>
        <v>0</v>
      </c>
      <c r="HVD4" s="39">
        <f t="shared" si="93"/>
        <v>0</v>
      </c>
      <c r="HVE4" s="39">
        <f t="shared" si="93"/>
        <v>0</v>
      </c>
      <c r="HVF4" s="39">
        <f t="shared" si="93"/>
        <v>0</v>
      </c>
      <c r="HVG4" s="39">
        <f t="shared" si="93"/>
        <v>0</v>
      </c>
      <c r="HVH4" s="39">
        <f t="shared" si="93"/>
        <v>0</v>
      </c>
      <c r="HVI4" s="39">
        <f t="shared" si="93"/>
        <v>0</v>
      </c>
      <c r="HVJ4" s="39">
        <f t="shared" si="93"/>
        <v>0</v>
      </c>
      <c r="HVK4" s="39">
        <f t="shared" si="93"/>
        <v>0</v>
      </c>
      <c r="HVL4" s="39">
        <f t="shared" si="93"/>
        <v>0</v>
      </c>
      <c r="HVM4" s="39">
        <f t="shared" si="93"/>
        <v>0</v>
      </c>
      <c r="HVN4" s="39">
        <f t="shared" si="93"/>
        <v>0</v>
      </c>
      <c r="HVO4" s="39">
        <f t="shared" si="93"/>
        <v>0</v>
      </c>
      <c r="HVP4" s="39">
        <f t="shared" si="93"/>
        <v>0</v>
      </c>
      <c r="HVQ4" s="39">
        <f t="shared" si="93"/>
        <v>0</v>
      </c>
      <c r="HVR4" s="39">
        <f t="shared" si="93"/>
        <v>0</v>
      </c>
      <c r="HVS4" s="39">
        <f t="shared" si="93"/>
        <v>0</v>
      </c>
      <c r="HVT4" s="39">
        <f t="shared" si="93"/>
        <v>0</v>
      </c>
      <c r="HVU4" s="39">
        <f t="shared" si="93"/>
        <v>0</v>
      </c>
      <c r="HVV4" s="39">
        <f t="shared" si="93"/>
        <v>0</v>
      </c>
      <c r="HVW4" s="39">
        <f t="shared" si="93"/>
        <v>0</v>
      </c>
      <c r="HVX4" s="39">
        <f t="shared" si="93"/>
        <v>0</v>
      </c>
      <c r="HVY4" s="39">
        <f t="shared" si="93"/>
        <v>0</v>
      </c>
      <c r="HVZ4" s="39">
        <f t="shared" si="93"/>
        <v>0</v>
      </c>
      <c r="HWA4" s="39">
        <f t="shared" si="93"/>
        <v>0</v>
      </c>
      <c r="HWB4" s="39">
        <f t="shared" si="93"/>
        <v>0</v>
      </c>
      <c r="HWC4" s="39">
        <f t="shared" si="93"/>
        <v>0</v>
      </c>
      <c r="HWD4" s="39">
        <f t="shared" si="93"/>
        <v>0</v>
      </c>
      <c r="HWE4" s="39">
        <f t="shared" si="93"/>
        <v>0</v>
      </c>
      <c r="HWF4" s="39">
        <f t="shared" si="93"/>
        <v>0</v>
      </c>
      <c r="HWG4" s="39">
        <f t="shared" si="93"/>
        <v>0</v>
      </c>
      <c r="HWH4" s="39">
        <f t="shared" si="93"/>
        <v>0</v>
      </c>
      <c r="HWI4" s="39">
        <f t="shared" si="93"/>
        <v>0</v>
      </c>
      <c r="HWJ4" s="39">
        <f t="shared" si="93"/>
        <v>0</v>
      </c>
      <c r="HWK4" s="39">
        <f t="shared" si="93"/>
        <v>0</v>
      </c>
      <c r="HWL4" s="39">
        <f t="shared" si="93"/>
        <v>0</v>
      </c>
      <c r="HWM4" s="39">
        <f t="shared" si="93"/>
        <v>0</v>
      </c>
      <c r="HWN4" s="39">
        <f t="shared" ref="HWN4:HYY4" si="94">SUM(HWN6:HWN1001)</f>
        <v>0</v>
      </c>
      <c r="HWO4" s="39">
        <f t="shared" si="94"/>
        <v>0</v>
      </c>
      <c r="HWP4" s="39">
        <f t="shared" si="94"/>
        <v>0</v>
      </c>
      <c r="HWQ4" s="39">
        <f t="shared" si="94"/>
        <v>0</v>
      </c>
      <c r="HWR4" s="39">
        <f t="shared" si="94"/>
        <v>0</v>
      </c>
      <c r="HWS4" s="39">
        <f t="shared" si="94"/>
        <v>0</v>
      </c>
      <c r="HWT4" s="39">
        <f t="shared" si="94"/>
        <v>0</v>
      </c>
      <c r="HWU4" s="39">
        <f t="shared" si="94"/>
        <v>0</v>
      </c>
      <c r="HWV4" s="39">
        <f t="shared" si="94"/>
        <v>0</v>
      </c>
      <c r="HWW4" s="39">
        <f t="shared" si="94"/>
        <v>0</v>
      </c>
      <c r="HWX4" s="39">
        <f t="shared" si="94"/>
        <v>0</v>
      </c>
      <c r="HWY4" s="39">
        <f t="shared" si="94"/>
        <v>0</v>
      </c>
      <c r="HWZ4" s="39">
        <f t="shared" si="94"/>
        <v>0</v>
      </c>
      <c r="HXA4" s="39">
        <f t="shared" si="94"/>
        <v>0</v>
      </c>
      <c r="HXB4" s="39">
        <f t="shared" si="94"/>
        <v>0</v>
      </c>
      <c r="HXC4" s="39">
        <f t="shared" si="94"/>
        <v>0</v>
      </c>
      <c r="HXD4" s="39">
        <f t="shared" si="94"/>
        <v>0</v>
      </c>
      <c r="HXE4" s="39">
        <f t="shared" si="94"/>
        <v>0</v>
      </c>
      <c r="HXF4" s="39">
        <f t="shared" si="94"/>
        <v>0</v>
      </c>
      <c r="HXG4" s="39">
        <f t="shared" si="94"/>
        <v>0</v>
      </c>
      <c r="HXH4" s="39">
        <f t="shared" si="94"/>
        <v>0</v>
      </c>
      <c r="HXI4" s="39">
        <f t="shared" si="94"/>
        <v>0</v>
      </c>
      <c r="HXJ4" s="39">
        <f t="shared" si="94"/>
        <v>0</v>
      </c>
      <c r="HXK4" s="39">
        <f t="shared" si="94"/>
        <v>0</v>
      </c>
      <c r="HXL4" s="39">
        <f t="shared" si="94"/>
        <v>0</v>
      </c>
      <c r="HXM4" s="39">
        <f t="shared" si="94"/>
        <v>0</v>
      </c>
      <c r="HXN4" s="39">
        <f t="shared" si="94"/>
        <v>0</v>
      </c>
      <c r="HXO4" s="39">
        <f t="shared" si="94"/>
        <v>0</v>
      </c>
      <c r="HXP4" s="39">
        <f t="shared" si="94"/>
        <v>0</v>
      </c>
      <c r="HXQ4" s="39">
        <f t="shared" si="94"/>
        <v>0</v>
      </c>
      <c r="HXR4" s="39">
        <f t="shared" si="94"/>
        <v>0</v>
      </c>
      <c r="HXS4" s="39">
        <f t="shared" si="94"/>
        <v>0</v>
      </c>
      <c r="HXT4" s="39">
        <f t="shared" si="94"/>
        <v>0</v>
      </c>
      <c r="HXU4" s="39">
        <f t="shared" si="94"/>
        <v>0</v>
      </c>
      <c r="HXV4" s="39">
        <f t="shared" si="94"/>
        <v>0</v>
      </c>
      <c r="HXW4" s="39">
        <f t="shared" si="94"/>
        <v>0</v>
      </c>
      <c r="HXX4" s="39">
        <f t="shared" si="94"/>
        <v>0</v>
      </c>
      <c r="HXY4" s="39">
        <f t="shared" si="94"/>
        <v>0</v>
      </c>
      <c r="HXZ4" s="39">
        <f t="shared" si="94"/>
        <v>0</v>
      </c>
      <c r="HYA4" s="39">
        <f t="shared" si="94"/>
        <v>0</v>
      </c>
      <c r="HYB4" s="39">
        <f t="shared" si="94"/>
        <v>0</v>
      </c>
      <c r="HYC4" s="39">
        <f t="shared" si="94"/>
        <v>0</v>
      </c>
      <c r="HYD4" s="39">
        <f t="shared" si="94"/>
        <v>0</v>
      </c>
      <c r="HYE4" s="39">
        <f t="shared" si="94"/>
        <v>0</v>
      </c>
      <c r="HYF4" s="39">
        <f t="shared" si="94"/>
        <v>0</v>
      </c>
      <c r="HYG4" s="39">
        <f t="shared" si="94"/>
        <v>0</v>
      </c>
      <c r="HYH4" s="39">
        <f t="shared" si="94"/>
        <v>0</v>
      </c>
      <c r="HYI4" s="39">
        <f t="shared" si="94"/>
        <v>0</v>
      </c>
      <c r="HYJ4" s="39">
        <f t="shared" si="94"/>
        <v>0</v>
      </c>
      <c r="HYK4" s="39">
        <f t="shared" si="94"/>
        <v>0</v>
      </c>
      <c r="HYL4" s="39">
        <f t="shared" si="94"/>
        <v>0</v>
      </c>
      <c r="HYM4" s="39">
        <f t="shared" si="94"/>
        <v>0</v>
      </c>
      <c r="HYN4" s="39">
        <f t="shared" si="94"/>
        <v>0</v>
      </c>
      <c r="HYO4" s="39">
        <f t="shared" si="94"/>
        <v>0</v>
      </c>
      <c r="HYP4" s="39">
        <f t="shared" si="94"/>
        <v>0</v>
      </c>
      <c r="HYQ4" s="39">
        <f t="shared" si="94"/>
        <v>0</v>
      </c>
      <c r="HYR4" s="39">
        <f t="shared" si="94"/>
        <v>0</v>
      </c>
      <c r="HYS4" s="39">
        <f t="shared" si="94"/>
        <v>0</v>
      </c>
      <c r="HYT4" s="39">
        <f t="shared" si="94"/>
        <v>0</v>
      </c>
      <c r="HYU4" s="39">
        <f t="shared" si="94"/>
        <v>0</v>
      </c>
      <c r="HYV4" s="39">
        <f t="shared" si="94"/>
        <v>0</v>
      </c>
      <c r="HYW4" s="39">
        <f t="shared" si="94"/>
        <v>0</v>
      </c>
      <c r="HYX4" s="39">
        <f t="shared" si="94"/>
        <v>0</v>
      </c>
      <c r="HYY4" s="39">
        <f t="shared" si="94"/>
        <v>0</v>
      </c>
      <c r="HYZ4" s="39">
        <f t="shared" ref="HYZ4:IBK4" si="95">SUM(HYZ6:HYZ1001)</f>
        <v>0</v>
      </c>
      <c r="HZA4" s="39">
        <f t="shared" si="95"/>
        <v>0</v>
      </c>
      <c r="HZB4" s="39">
        <f t="shared" si="95"/>
        <v>0</v>
      </c>
      <c r="HZC4" s="39">
        <f t="shared" si="95"/>
        <v>0</v>
      </c>
      <c r="HZD4" s="39">
        <f t="shared" si="95"/>
        <v>0</v>
      </c>
      <c r="HZE4" s="39">
        <f t="shared" si="95"/>
        <v>0</v>
      </c>
      <c r="HZF4" s="39">
        <f t="shared" si="95"/>
        <v>0</v>
      </c>
      <c r="HZG4" s="39">
        <f t="shared" si="95"/>
        <v>0</v>
      </c>
      <c r="HZH4" s="39">
        <f t="shared" si="95"/>
        <v>0</v>
      </c>
      <c r="HZI4" s="39">
        <f t="shared" si="95"/>
        <v>0</v>
      </c>
      <c r="HZJ4" s="39">
        <f t="shared" si="95"/>
        <v>0</v>
      </c>
      <c r="HZK4" s="39">
        <f t="shared" si="95"/>
        <v>0</v>
      </c>
      <c r="HZL4" s="39">
        <f t="shared" si="95"/>
        <v>0</v>
      </c>
      <c r="HZM4" s="39">
        <f t="shared" si="95"/>
        <v>0</v>
      </c>
      <c r="HZN4" s="39">
        <f t="shared" si="95"/>
        <v>0</v>
      </c>
      <c r="HZO4" s="39">
        <f t="shared" si="95"/>
        <v>0</v>
      </c>
      <c r="HZP4" s="39">
        <f t="shared" si="95"/>
        <v>0</v>
      </c>
      <c r="HZQ4" s="39">
        <f t="shared" si="95"/>
        <v>0</v>
      </c>
      <c r="HZR4" s="39">
        <f t="shared" si="95"/>
        <v>0</v>
      </c>
      <c r="HZS4" s="39">
        <f t="shared" si="95"/>
        <v>0</v>
      </c>
      <c r="HZT4" s="39">
        <f t="shared" si="95"/>
        <v>0</v>
      </c>
      <c r="HZU4" s="39">
        <f t="shared" si="95"/>
        <v>0</v>
      </c>
      <c r="HZV4" s="39">
        <f t="shared" si="95"/>
        <v>0</v>
      </c>
      <c r="HZW4" s="39">
        <f t="shared" si="95"/>
        <v>0</v>
      </c>
      <c r="HZX4" s="39">
        <f t="shared" si="95"/>
        <v>0</v>
      </c>
      <c r="HZY4" s="39">
        <f t="shared" si="95"/>
        <v>0</v>
      </c>
      <c r="HZZ4" s="39">
        <f t="shared" si="95"/>
        <v>0</v>
      </c>
      <c r="IAA4" s="39">
        <f t="shared" si="95"/>
        <v>0</v>
      </c>
      <c r="IAB4" s="39">
        <f t="shared" si="95"/>
        <v>0</v>
      </c>
      <c r="IAC4" s="39">
        <f t="shared" si="95"/>
        <v>0</v>
      </c>
      <c r="IAD4" s="39">
        <f t="shared" si="95"/>
        <v>0</v>
      </c>
      <c r="IAE4" s="39">
        <f t="shared" si="95"/>
        <v>0</v>
      </c>
      <c r="IAF4" s="39">
        <f t="shared" si="95"/>
        <v>0</v>
      </c>
      <c r="IAG4" s="39">
        <f t="shared" si="95"/>
        <v>0</v>
      </c>
      <c r="IAH4" s="39">
        <f t="shared" si="95"/>
        <v>0</v>
      </c>
      <c r="IAI4" s="39">
        <f t="shared" si="95"/>
        <v>0</v>
      </c>
      <c r="IAJ4" s="39">
        <f t="shared" si="95"/>
        <v>0</v>
      </c>
      <c r="IAK4" s="39">
        <f t="shared" si="95"/>
        <v>0</v>
      </c>
      <c r="IAL4" s="39">
        <f t="shared" si="95"/>
        <v>0</v>
      </c>
      <c r="IAM4" s="39">
        <f t="shared" si="95"/>
        <v>0</v>
      </c>
      <c r="IAN4" s="39">
        <f t="shared" si="95"/>
        <v>0</v>
      </c>
      <c r="IAO4" s="39">
        <f t="shared" si="95"/>
        <v>0</v>
      </c>
      <c r="IAP4" s="39">
        <f t="shared" si="95"/>
        <v>0</v>
      </c>
      <c r="IAQ4" s="39">
        <f t="shared" si="95"/>
        <v>0</v>
      </c>
      <c r="IAR4" s="39">
        <f t="shared" si="95"/>
        <v>0</v>
      </c>
      <c r="IAS4" s="39">
        <f t="shared" si="95"/>
        <v>0</v>
      </c>
      <c r="IAT4" s="39">
        <f t="shared" si="95"/>
        <v>0</v>
      </c>
      <c r="IAU4" s="39">
        <f t="shared" si="95"/>
        <v>0</v>
      </c>
      <c r="IAV4" s="39">
        <f t="shared" si="95"/>
        <v>0</v>
      </c>
      <c r="IAW4" s="39">
        <f t="shared" si="95"/>
        <v>0</v>
      </c>
      <c r="IAX4" s="39">
        <f t="shared" si="95"/>
        <v>0</v>
      </c>
      <c r="IAY4" s="39">
        <f t="shared" si="95"/>
        <v>0</v>
      </c>
      <c r="IAZ4" s="39">
        <f t="shared" si="95"/>
        <v>0</v>
      </c>
      <c r="IBA4" s="39">
        <f t="shared" si="95"/>
        <v>0</v>
      </c>
      <c r="IBB4" s="39">
        <f t="shared" si="95"/>
        <v>0</v>
      </c>
      <c r="IBC4" s="39">
        <f t="shared" si="95"/>
        <v>0</v>
      </c>
      <c r="IBD4" s="39">
        <f t="shared" si="95"/>
        <v>0</v>
      </c>
      <c r="IBE4" s="39">
        <f t="shared" si="95"/>
        <v>0</v>
      </c>
      <c r="IBF4" s="39">
        <f t="shared" si="95"/>
        <v>0</v>
      </c>
      <c r="IBG4" s="39">
        <f t="shared" si="95"/>
        <v>0</v>
      </c>
      <c r="IBH4" s="39">
        <f t="shared" si="95"/>
        <v>0</v>
      </c>
      <c r="IBI4" s="39">
        <f t="shared" si="95"/>
        <v>0</v>
      </c>
      <c r="IBJ4" s="39">
        <f t="shared" si="95"/>
        <v>0</v>
      </c>
      <c r="IBK4" s="39">
        <f t="shared" si="95"/>
        <v>0</v>
      </c>
      <c r="IBL4" s="39">
        <f t="shared" ref="IBL4:IDW4" si="96">SUM(IBL6:IBL1001)</f>
        <v>0</v>
      </c>
      <c r="IBM4" s="39">
        <f t="shared" si="96"/>
        <v>0</v>
      </c>
      <c r="IBN4" s="39">
        <f t="shared" si="96"/>
        <v>0</v>
      </c>
      <c r="IBO4" s="39">
        <f t="shared" si="96"/>
        <v>0</v>
      </c>
      <c r="IBP4" s="39">
        <f t="shared" si="96"/>
        <v>0</v>
      </c>
      <c r="IBQ4" s="39">
        <f t="shared" si="96"/>
        <v>0</v>
      </c>
      <c r="IBR4" s="39">
        <f t="shared" si="96"/>
        <v>0</v>
      </c>
      <c r="IBS4" s="39">
        <f t="shared" si="96"/>
        <v>0</v>
      </c>
      <c r="IBT4" s="39">
        <f t="shared" si="96"/>
        <v>0</v>
      </c>
      <c r="IBU4" s="39">
        <f t="shared" si="96"/>
        <v>0</v>
      </c>
      <c r="IBV4" s="39">
        <f t="shared" si="96"/>
        <v>0</v>
      </c>
      <c r="IBW4" s="39">
        <f t="shared" si="96"/>
        <v>0</v>
      </c>
      <c r="IBX4" s="39">
        <f t="shared" si="96"/>
        <v>0</v>
      </c>
      <c r="IBY4" s="39">
        <f t="shared" si="96"/>
        <v>0</v>
      </c>
      <c r="IBZ4" s="39">
        <f t="shared" si="96"/>
        <v>0</v>
      </c>
      <c r="ICA4" s="39">
        <f t="shared" si="96"/>
        <v>0</v>
      </c>
      <c r="ICB4" s="39">
        <f t="shared" si="96"/>
        <v>0</v>
      </c>
      <c r="ICC4" s="39">
        <f t="shared" si="96"/>
        <v>0</v>
      </c>
      <c r="ICD4" s="39">
        <f t="shared" si="96"/>
        <v>0</v>
      </c>
      <c r="ICE4" s="39">
        <f t="shared" si="96"/>
        <v>0</v>
      </c>
      <c r="ICF4" s="39">
        <f t="shared" si="96"/>
        <v>0</v>
      </c>
      <c r="ICG4" s="39">
        <f t="shared" si="96"/>
        <v>0</v>
      </c>
      <c r="ICH4" s="39">
        <f t="shared" si="96"/>
        <v>0</v>
      </c>
      <c r="ICI4" s="39">
        <f t="shared" si="96"/>
        <v>0</v>
      </c>
      <c r="ICJ4" s="39">
        <f t="shared" si="96"/>
        <v>0</v>
      </c>
      <c r="ICK4" s="39">
        <f t="shared" si="96"/>
        <v>0</v>
      </c>
      <c r="ICL4" s="39">
        <f t="shared" si="96"/>
        <v>0</v>
      </c>
      <c r="ICM4" s="39">
        <f t="shared" si="96"/>
        <v>0</v>
      </c>
      <c r="ICN4" s="39">
        <f t="shared" si="96"/>
        <v>0</v>
      </c>
      <c r="ICO4" s="39">
        <f t="shared" si="96"/>
        <v>0</v>
      </c>
      <c r="ICP4" s="39">
        <f t="shared" si="96"/>
        <v>0</v>
      </c>
      <c r="ICQ4" s="39">
        <f t="shared" si="96"/>
        <v>0</v>
      </c>
      <c r="ICR4" s="39">
        <f t="shared" si="96"/>
        <v>0</v>
      </c>
      <c r="ICS4" s="39">
        <f t="shared" si="96"/>
        <v>0</v>
      </c>
      <c r="ICT4" s="39">
        <f t="shared" si="96"/>
        <v>0</v>
      </c>
      <c r="ICU4" s="39">
        <f t="shared" si="96"/>
        <v>0</v>
      </c>
      <c r="ICV4" s="39">
        <f t="shared" si="96"/>
        <v>0</v>
      </c>
      <c r="ICW4" s="39">
        <f t="shared" si="96"/>
        <v>0</v>
      </c>
      <c r="ICX4" s="39">
        <f t="shared" si="96"/>
        <v>0</v>
      </c>
      <c r="ICY4" s="39">
        <f t="shared" si="96"/>
        <v>0</v>
      </c>
      <c r="ICZ4" s="39">
        <f t="shared" si="96"/>
        <v>0</v>
      </c>
      <c r="IDA4" s="39">
        <f t="shared" si="96"/>
        <v>0</v>
      </c>
      <c r="IDB4" s="39">
        <f t="shared" si="96"/>
        <v>0</v>
      </c>
      <c r="IDC4" s="39">
        <f t="shared" si="96"/>
        <v>0</v>
      </c>
      <c r="IDD4" s="39">
        <f t="shared" si="96"/>
        <v>0</v>
      </c>
      <c r="IDE4" s="39">
        <f t="shared" si="96"/>
        <v>0</v>
      </c>
      <c r="IDF4" s="39">
        <f t="shared" si="96"/>
        <v>0</v>
      </c>
      <c r="IDG4" s="39">
        <f t="shared" si="96"/>
        <v>0</v>
      </c>
      <c r="IDH4" s="39">
        <f t="shared" si="96"/>
        <v>0</v>
      </c>
      <c r="IDI4" s="39">
        <f t="shared" si="96"/>
        <v>0</v>
      </c>
      <c r="IDJ4" s="39">
        <f t="shared" si="96"/>
        <v>0</v>
      </c>
      <c r="IDK4" s="39">
        <f t="shared" si="96"/>
        <v>0</v>
      </c>
      <c r="IDL4" s="39">
        <f t="shared" si="96"/>
        <v>0</v>
      </c>
      <c r="IDM4" s="39">
        <f t="shared" si="96"/>
        <v>0</v>
      </c>
      <c r="IDN4" s="39">
        <f t="shared" si="96"/>
        <v>0</v>
      </c>
      <c r="IDO4" s="39">
        <f t="shared" si="96"/>
        <v>0</v>
      </c>
      <c r="IDP4" s="39">
        <f t="shared" si="96"/>
        <v>0</v>
      </c>
      <c r="IDQ4" s="39">
        <f t="shared" si="96"/>
        <v>0</v>
      </c>
      <c r="IDR4" s="39">
        <f t="shared" si="96"/>
        <v>0</v>
      </c>
      <c r="IDS4" s="39">
        <f t="shared" si="96"/>
        <v>0</v>
      </c>
      <c r="IDT4" s="39">
        <f t="shared" si="96"/>
        <v>0</v>
      </c>
      <c r="IDU4" s="39">
        <f t="shared" si="96"/>
        <v>0</v>
      </c>
      <c r="IDV4" s="39">
        <f t="shared" si="96"/>
        <v>0</v>
      </c>
      <c r="IDW4" s="39">
        <f t="shared" si="96"/>
        <v>0</v>
      </c>
      <c r="IDX4" s="39">
        <f t="shared" ref="IDX4:IGI4" si="97">SUM(IDX6:IDX1001)</f>
        <v>0</v>
      </c>
      <c r="IDY4" s="39">
        <f t="shared" si="97"/>
        <v>0</v>
      </c>
      <c r="IDZ4" s="39">
        <f t="shared" si="97"/>
        <v>0</v>
      </c>
      <c r="IEA4" s="39">
        <f t="shared" si="97"/>
        <v>0</v>
      </c>
      <c r="IEB4" s="39">
        <f t="shared" si="97"/>
        <v>0</v>
      </c>
      <c r="IEC4" s="39">
        <f t="shared" si="97"/>
        <v>0</v>
      </c>
      <c r="IED4" s="39">
        <f t="shared" si="97"/>
        <v>0</v>
      </c>
      <c r="IEE4" s="39">
        <f t="shared" si="97"/>
        <v>0</v>
      </c>
      <c r="IEF4" s="39">
        <f t="shared" si="97"/>
        <v>0</v>
      </c>
      <c r="IEG4" s="39">
        <f t="shared" si="97"/>
        <v>0</v>
      </c>
      <c r="IEH4" s="39">
        <f t="shared" si="97"/>
        <v>0</v>
      </c>
      <c r="IEI4" s="39">
        <f t="shared" si="97"/>
        <v>0</v>
      </c>
      <c r="IEJ4" s="39">
        <f t="shared" si="97"/>
        <v>0</v>
      </c>
      <c r="IEK4" s="39">
        <f t="shared" si="97"/>
        <v>0</v>
      </c>
      <c r="IEL4" s="39">
        <f t="shared" si="97"/>
        <v>0</v>
      </c>
      <c r="IEM4" s="39">
        <f t="shared" si="97"/>
        <v>0</v>
      </c>
      <c r="IEN4" s="39">
        <f t="shared" si="97"/>
        <v>0</v>
      </c>
      <c r="IEO4" s="39">
        <f t="shared" si="97"/>
        <v>0</v>
      </c>
      <c r="IEP4" s="39">
        <f t="shared" si="97"/>
        <v>0</v>
      </c>
      <c r="IEQ4" s="39">
        <f t="shared" si="97"/>
        <v>0</v>
      </c>
      <c r="IER4" s="39">
        <f t="shared" si="97"/>
        <v>0</v>
      </c>
      <c r="IES4" s="39">
        <f t="shared" si="97"/>
        <v>0</v>
      </c>
      <c r="IET4" s="39">
        <f t="shared" si="97"/>
        <v>0</v>
      </c>
      <c r="IEU4" s="39">
        <f t="shared" si="97"/>
        <v>0</v>
      </c>
      <c r="IEV4" s="39">
        <f t="shared" si="97"/>
        <v>0</v>
      </c>
      <c r="IEW4" s="39">
        <f t="shared" si="97"/>
        <v>0</v>
      </c>
      <c r="IEX4" s="39">
        <f t="shared" si="97"/>
        <v>0</v>
      </c>
      <c r="IEY4" s="39">
        <f t="shared" si="97"/>
        <v>0</v>
      </c>
      <c r="IEZ4" s="39">
        <f t="shared" si="97"/>
        <v>0</v>
      </c>
      <c r="IFA4" s="39">
        <f t="shared" si="97"/>
        <v>0</v>
      </c>
      <c r="IFB4" s="39">
        <f t="shared" si="97"/>
        <v>0</v>
      </c>
      <c r="IFC4" s="39">
        <f t="shared" si="97"/>
        <v>0</v>
      </c>
      <c r="IFD4" s="39">
        <f t="shared" si="97"/>
        <v>0</v>
      </c>
      <c r="IFE4" s="39">
        <f t="shared" si="97"/>
        <v>0</v>
      </c>
      <c r="IFF4" s="39">
        <f t="shared" si="97"/>
        <v>0</v>
      </c>
      <c r="IFG4" s="39">
        <f t="shared" si="97"/>
        <v>0</v>
      </c>
      <c r="IFH4" s="39">
        <f t="shared" si="97"/>
        <v>0</v>
      </c>
      <c r="IFI4" s="39">
        <f t="shared" si="97"/>
        <v>0</v>
      </c>
      <c r="IFJ4" s="39">
        <f t="shared" si="97"/>
        <v>0</v>
      </c>
      <c r="IFK4" s="39">
        <f t="shared" si="97"/>
        <v>0</v>
      </c>
      <c r="IFL4" s="39">
        <f t="shared" si="97"/>
        <v>0</v>
      </c>
      <c r="IFM4" s="39">
        <f t="shared" si="97"/>
        <v>0</v>
      </c>
      <c r="IFN4" s="39">
        <f t="shared" si="97"/>
        <v>0</v>
      </c>
      <c r="IFO4" s="39">
        <f t="shared" si="97"/>
        <v>0</v>
      </c>
      <c r="IFP4" s="39">
        <f t="shared" si="97"/>
        <v>0</v>
      </c>
      <c r="IFQ4" s="39">
        <f t="shared" si="97"/>
        <v>0</v>
      </c>
      <c r="IFR4" s="39">
        <f t="shared" si="97"/>
        <v>0</v>
      </c>
      <c r="IFS4" s="39">
        <f t="shared" si="97"/>
        <v>0</v>
      </c>
      <c r="IFT4" s="39">
        <f t="shared" si="97"/>
        <v>0</v>
      </c>
      <c r="IFU4" s="39">
        <f t="shared" si="97"/>
        <v>0</v>
      </c>
      <c r="IFV4" s="39">
        <f t="shared" si="97"/>
        <v>0</v>
      </c>
      <c r="IFW4" s="39">
        <f t="shared" si="97"/>
        <v>0</v>
      </c>
      <c r="IFX4" s="39">
        <f t="shared" si="97"/>
        <v>0</v>
      </c>
      <c r="IFY4" s="39">
        <f t="shared" si="97"/>
        <v>0</v>
      </c>
      <c r="IFZ4" s="39">
        <f t="shared" si="97"/>
        <v>0</v>
      </c>
      <c r="IGA4" s="39">
        <f t="shared" si="97"/>
        <v>0</v>
      </c>
      <c r="IGB4" s="39">
        <f t="shared" si="97"/>
        <v>0</v>
      </c>
      <c r="IGC4" s="39">
        <f t="shared" si="97"/>
        <v>0</v>
      </c>
      <c r="IGD4" s="39">
        <f t="shared" si="97"/>
        <v>0</v>
      </c>
      <c r="IGE4" s="39">
        <f t="shared" si="97"/>
        <v>0</v>
      </c>
      <c r="IGF4" s="39">
        <f t="shared" si="97"/>
        <v>0</v>
      </c>
      <c r="IGG4" s="39">
        <f t="shared" si="97"/>
        <v>0</v>
      </c>
      <c r="IGH4" s="39">
        <f t="shared" si="97"/>
        <v>0</v>
      </c>
      <c r="IGI4" s="39">
        <f t="shared" si="97"/>
        <v>0</v>
      </c>
      <c r="IGJ4" s="39">
        <f t="shared" ref="IGJ4:IIU4" si="98">SUM(IGJ6:IGJ1001)</f>
        <v>0</v>
      </c>
      <c r="IGK4" s="39">
        <f t="shared" si="98"/>
        <v>0</v>
      </c>
      <c r="IGL4" s="39">
        <f t="shared" si="98"/>
        <v>0</v>
      </c>
      <c r="IGM4" s="39">
        <f t="shared" si="98"/>
        <v>0</v>
      </c>
      <c r="IGN4" s="39">
        <f t="shared" si="98"/>
        <v>0</v>
      </c>
      <c r="IGO4" s="39">
        <f t="shared" si="98"/>
        <v>0</v>
      </c>
      <c r="IGP4" s="39">
        <f t="shared" si="98"/>
        <v>0</v>
      </c>
      <c r="IGQ4" s="39">
        <f t="shared" si="98"/>
        <v>0</v>
      </c>
      <c r="IGR4" s="39">
        <f t="shared" si="98"/>
        <v>0</v>
      </c>
      <c r="IGS4" s="39">
        <f t="shared" si="98"/>
        <v>0</v>
      </c>
      <c r="IGT4" s="39">
        <f t="shared" si="98"/>
        <v>0</v>
      </c>
      <c r="IGU4" s="39">
        <f t="shared" si="98"/>
        <v>0</v>
      </c>
      <c r="IGV4" s="39">
        <f t="shared" si="98"/>
        <v>0</v>
      </c>
      <c r="IGW4" s="39">
        <f t="shared" si="98"/>
        <v>0</v>
      </c>
      <c r="IGX4" s="39">
        <f t="shared" si="98"/>
        <v>0</v>
      </c>
      <c r="IGY4" s="39">
        <f t="shared" si="98"/>
        <v>0</v>
      </c>
      <c r="IGZ4" s="39">
        <f t="shared" si="98"/>
        <v>0</v>
      </c>
      <c r="IHA4" s="39">
        <f t="shared" si="98"/>
        <v>0</v>
      </c>
      <c r="IHB4" s="39">
        <f t="shared" si="98"/>
        <v>0</v>
      </c>
      <c r="IHC4" s="39">
        <f t="shared" si="98"/>
        <v>0</v>
      </c>
      <c r="IHD4" s="39">
        <f t="shared" si="98"/>
        <v>0</v>
      </c>
      <c r="IHE4" s="39">
        <f t="shared" si="98"/>
        <v>0</v>
      </c>
      <c r="IHF4" s="39">
        <f t="shared" si="98"/>
        <v>0</v>
      </c>
      <c r="IHG4" s="39">
        <f t="shared" si="98"/>
        <v>0</v>
      </c>
      <c r="IHH4" s="39">
        <f t="shared" si="98"/>
        <v>0</v>
      </c>
      <c r="IHI4" s="39">
        <f t="shared" si="98"/>
        <v>0</v>
      </c>
      <c r="IHJ4" s="39">
        <f t="shared" si="98"/>
        <v>0</v>
      </c>
      <c r="IHK4" s="39">
        <f t="shared" si="98"/>
        <v>0</v>
      </c>
      <c r="IHL4" s="39">
        <f t="shared" si="98"/>
        <v>0</v>
      </c>
      <c r="IHM4" s="39">
        <f t="shared" si="98"/>
        <v>0</v>
      </c>
      <c r="IHN4" s="39">
        <f t="shared" si="98"/>
        <v>0</v>
      </c>
      <c r="IHO4" s="39">
        <f t="shared" si="98"/>
        <v>0</v>
      </c>
      <c r="IHP4" s="39">
        <f t="shared" si="98"/>
        <v>0</v>
      </c>
      <c r="IHQ4" s="39">
        <f t="shared" si="98"/>
        <v>0</v>
      </c>
      <c r="IHR4" s="39">
        <f t="shared" si="98"/>
        <v>0</v>
      </c>
      <c r="IHS4" s="39">
        <f t="shared" si="98"/>
        <v>0</v>
      </c>
      <c r="IHT4" s="39">
        <f t="shared" si="98"/>
        <v>0</v>
      </c>
      <c r="IHU4" s="39">
        <f t="shared" si="98"/>
        <v>0</v>
      </c>
      <c r="IHV4" s="39">
        <f t="shared" si="98"/>
        <v>0</v>
      </c>
      <c r="IHW4" s="39">
        <f t="shared" si="98"/>
        <v>0</v>
      </c>
      <c r="IHX4" s="39">
        <f t="shared" si="98"/>
        <v>0</v>
      </c>
      <c r="IHY4" s="39">
        <f t="shared" si="98"/>
        <v>0</v>
      </c>
      <c r="IHZ4" s="39">
        <f t="shared" si="98"/>
        <v>0</v>
      </c>
      <c r="IIA4" s="39">
        <f t="shared" si="98"/>
        <v>0</v>
      </c>
      <c r="IIB4" s="39">
        <f t="shared" si="98"/>
        <v>0</v>
      </c>
      <c r="IIC4" s="39">
        <f t="shared" si="98"/>
        <v>0</v>
      </c>
      <c r="IID4" s="39">
        <f t="shared" si="98"/>
        <v>0</v>
      </c>
      <c r="IIE4" s="39">
        <f t="shared" si="98"/>
        <v>0</v>
      </c>
      <c r="IIF4" s="39">
        <f t="shared" si="98"/>
        <v>0</v>
      </c>
      <c r="IIG4" s="39">
        <f t="shared" si="98"/>
        <v>0</v>
      </c>
      <c r="IIH4" s="39">
        <f t="shared" si="98"/>
        <v>0</v>
      </c>
      <c r="III4" s="39">
        <f t="shared" si="98"/>
        <v>0</v>
      </c>
      <c r="IIJ4" s="39">
        <f t="shared" si="98"/>
        <v>0</v>
      </c>
      <c r="IIK4" s="39">
        <f t="shared" si="98"/>
        <v>0</v>
      </c>
      <c r="IIL4" s="39">
        <f t="shared" si="98"/>
        <v>0</v>
      </c>
      <c r="IIM4" s="39">
        <f t="shared" si="98"/>
        <v>0</v>
      </c>
      <c r="IIN4" s="39">
        <f t="shared" si="98"/>
        <v>0</v>
      </c>
      <c r="IIO4" s="39">
        <f t="shared" si="98"/>
        <v>0</v>
      </c>
      <c r="IIP4" s="39">
        <f t="shared" si="98"/>
        <v>0</v>
      </c>
      <c r="IIQ4" s="39">
        <f t="shared" si="98"/>
        <v>0</v>
      </c>
      <c r="IIR4" s="39">
        <f t="shared" si="98"/>
        <v>0</v>
      </c>
      <c r="IIS4" s="39">
        <f t="shared" si="98"/>
        <v>0</v>
      </c>
      <c r="IIT4" s="39">
        <f t="shared" si="98"/>
        <v>0</v>
      </c>
      <c r="IIU4" s="39">
        <f t="shared" si="98"/>
        <v>0</v>
      </c>
      <c r="IIV4" s="39">
        <f t="shared" ref="IIV4:ILG4" si="99">SUM(IIV6:IIV1001)</f>
        <v>0</v>
      </c>
      <c r="IIW4" s="39">
        <f t="shared" si="99"/>
        <v>0</v>
      </c>
      <c r="IIX4" s="39">
        <f t="shared" si="99"/>
        <v>0</v>
      </c>
      <c r="IIY4" s="39">
        <f t="shared" si="99"/>
        <v>0</v>
      </c>
      <c r="IIZ4" s="39">
        <f t="shared" si="99"/>
        <v>0</v>
      </c>
      <c r="IJA4" s="39">
        <f t="shared" si="99"/>
        <v>0</v>
      </c>
      <c r="IJB4" s="39">
        <f t="shared" si="99"/>
        <v>0</v>
      </c>
      <c r="IJC4" s="39">
        <f t="shared" si="99"/>
        <v>0</v>
      </c>
      <c r="IJD4" s="39">
        <f t="shared" si="99"/>
        <v>0</v>
      </c>
      <c r="IJE4" s="39">
        <f t="shared" si="99"/>
        <v>0</v>
      </c>
      <c r="IJF4" s="39">
        <f t="shared" si="99"/>
        <v>0</v>
      </c>
      <c r="IJG4" s="39">
        <f t="shared" si="99"/>
        <v>0</v>
      </c>
      <c r="IJH4" s="39">
        <f t="shared" si="99"/>
        <v>0</v>
      </c>
      <c r="IJI4" s="39">
        <f t="shared" si="99"/>
        <v>0</v>
      </c>
      <c r="IJJ4" s="39">
        <f t="shared" si="99"/>
        <v>0</v>
      </c>
      <c r="IJK4" s="39">
        <f t="shared" si="99"/>
        <v>0</v>
      </c>
      <c r="IJL4" s="39">
        <f t="shared" si="99"/>
        <v>0</v>
      </c>
      <c r="IJM4" s="39">
        <f t="shared" si="99"/>
        <v>0</v>
      </c>
      <c r="IJN4" s="39">
        <f t="shared" si="99"/>
        <v>0</v>
      </c>
      <c r="IJO4" s="39">
        <f t="shared" si="99"/>
        <v>0</v>
      </c>
      <c r="IJP4" s="39">
        <f t="shared" si="99"/>
        <v>0</v>
      </c>
      <c r="IJQ4" s="39">
        <f t="shared" si="99"/>
        <v>0</v>
      </c>
      <c r="IJR4" s="39">
        <f t="shared" si="99"/>
        <v>0</v>
      </c>
      <c r="IJS4" s="39">
        <f t="shared" si="99"/>
        <v>0</v>
      </c>
      <c r="IJT4" s="39">
        <f t="shared" si="99"/>
        <v>0</v>
      </c>
      <c r="IJU4" s="39">
        <f t="shared" si="99"/>
        <v>0</v>
      </c>
      <c r="IJV4" s="39">
        <f t="shared" si="99"/>
        <v>0</v>
      </c>
      <c r="IJW4" s="39">
        <f t="shared" si="99"/>
        <v>0</v>
      </c>
      <c r="IJX4" s="39">
        <f t="shared" si="99"/>
        <v>0</v>
      </c>
      <c r="IJY4" s="39">
        <f t="shared" si="99"/>
        <v>0</v>
      </c>
      <c r="IJZ4" s="39">
        <f t="shared" si="99"/>
        <v>0</v>
      </c>
      <c r="IKA4" s="39">
        <f t="shared" si="99"/>
        <v>0</v>
      </c>
      <c r="IKB4" s="39">
        <f t="shared" si="99"/>
        <v>0</v>
      </c>
      <c r="IKC4" s="39">
        <f t="shared" si="99"/>
        <v>0</v>
      </c>
      <c r="IKD4" s="39">
        <f t="shared" si="99"/>
        <v>0</v>
      </c>
      <c r="IKE4" s="39">
        <f t="shared" si="99"/>
        <v>0</v>
      </c>
      <c r="IKF4" s="39">
        <f t="shared" si="99"/>
        <v>0</v>
      </c>
      <c r="IKG4" s="39">
        <f t="shared" si="99"/>
        <v>0</v>
      </c>
      <c r="IKH4" s="39">
        <f t="shared" si="99"/>
        <v>0</v>
      </c>
      <c r="IKI4" s="39">
        <f t="shared" si="99"/>
        <v>0</v>
      </c>
      <c r="IKJ4" s="39">
        <f t="shared" si="99"/>
        <v>0</v>
      </c>
      <c r="IKK4" s="39">
        <f t="shared" si="99"/>
        <v>0</v>
      </c>
      <c r="IKL4" s="39">
        <f t="shared" si="99"/>
        <v>0</v>
      </c>
      <c r="IKM4" s="39">
        <f t="shared" si="99"/>
        <v>0</v>
      </c>
      <c r="IKN4" s="39">
        <f t="shared" si="99"/>
        <v>0</v>
      </c>
      <c r="IKO4" s="39">
        <f t="shared" si="99"/>
        <v>0</v>
      </c>
      <c r="IKP4" s="39">
        <f t="shared" si="99"/>
        <v>0</v>
      </c>
      <c r="IKQ4" s="39">
        <f t="shared" si="99"/>
        <v>0</v>
      </c>
      <c r="IKR4" s="39">
        <f t="shared" si="99"/>
        <v>0</v>
      </c>
      <c r="IKS4" s="39">
        <f t="shared" si="99"/>
        <v>0</v>
      </c>
      <c r="IKT4" s="39">
        <f t="shared" si="99"/>
        <v>0</v>
      </c>
      <c r="IKU4" s="39">
        <f t="shared" si="99"/>
        <v>0</v>
      </c>
      <c r="IKV4" s="39">
        <f t="shared" si="99"/>
        <v>0</v>
      </c>
      <c r="IKW4" s="39">
        <f t="shared" si="99"/>
        <v>0</v>
      </c>
      <c r="IKX4" s="39">
        <f t="shared" si="99"/>
        <v>0</v>
      </c>
      <c r="IKY4" s="39">
        <f t="shared" si="99"/>
        <v>0</v>
      </c>
      <c r="IKZ4" s="39">
        <f t="shared" si="99"/>
        <v>0</v>
      </c>
      <c r="ILA4" s="39">
        <f t="shared" si="99"/>
        <v>0</v>
      </c>
      <c r="ILB4" s="39">
        <f t="shared" si="99"/>
        <v>0</v>
      </c>
      <c r="ILC4" s="39">
        <f t="shared" si="99"/>
        <v>0</v>
      </c>
      <c r="ILD4" s="39">
        <f t="shared" si="99"/>
        <v>0</v>
      </c>
      <c r="ILE4" s="39">
        <f t="shared" si="99"/>
        <v>0</v>
      </c>
      <c r="ILF4" s="39">
        <f t="shared" si="99"/>
        <v>0</v>
      </c>
      <c r="ILG4" s="39">
        <f t="shared" si="99"/>
        <v>0</v>
      </c>
      <c r="ILH4" s="39">
        <f t="shared" ref="ILH4:INS4" si="100">SUM(ILH6:ILH1001)</f>
        <v>0</v>
      </c>
      <c r="ILI4" s="39">
        <f t="shared" si="100"/>
        <v>0</v>
      </c>
      <c r="ILJ4" s="39">
        <f t="shared" si="100"/>
        <v>0</v>
      </c>
      <c r="ILK4" s="39">
        <f t="shared" si="100"/>
        <v>0</v>
      </c>
      <c r="ILL4" s="39">
        <f t="shared" si="100"/>
        <v>0</v>
      </c>
      <c r="ILM4" s="39">
        <f t="shared" si="100"/>
        <v>0</v>
      </c>
      <c r="ILN4" s="39">
        <f t="shared" si="100"/>
        <v>0</v>
      </c>
      <c r="ILO4" s="39">
        <f t="shared" si="100"/>
        <v>0</v>
      </c>
      <c r="ILP4" s="39">
        <f t="shared" si="100"/>
        <v>0</v>
      </c>
      <c r="ILQ4" s="39">
        <f t="shared" si="100"/>
        <v>0</v>
      </c>
      <c r="ILR4" s="39">
        <f t="shared" si="100"/>
        <v>0</v>
      </c>
      <c r="ILS4" s="39">
        <f t="shared" si="100"/>
        <v>0</v>
      </c>
      <c r="ILT4" s="39">
        <f t="shared" si="100"/>
        <v>0</v>
      </c>
      <c r="ILU4" s="39">
        <f t="shared" si="100"/>
        <v>0</v>
      </c>
      <c r="ILV4" s="39">
        <f t="shared" si="100"/>
        <v>0</v>
      </c>
      <c r="ILW4" s="39">
        <f t="shared" si="100"/>
        <v>0</v>
      </c>
      <c r="ILX4" s="39">
        <f t="shared" si="100"/>
        <v>0</v>
      </c>
      <c r="ILY4" s="39">
        <f t="shared" si="100"/>
        <v>0</v>
      </c>
      <c r="ILZ4" s="39">
        <f t="shared" si="100"/>
        <v>0</v>
      </c>
      <c r="IMA4" s="39">
        <f t="shared" si="100"/>
        <v>0</v>
      </c>
      <c r="IMB4" s="39">
        <f t="shared" si="100"/>
        <v>0</v>
      </c>
      <c r="IMC4" s="39">
        <f t="shared" si="100"/>
        <v>0</v>
      </c>
      <c r="IMD4" s="39">
        <f t="shared" si="100"/>
        <v>0</v>
      </c>
      <c r="IME4" s="39">
        <f t="shared" si="100"/>
        <v>0</v>
      </c>
      <c r="IMF4" s="39">
        <f t="shared" si="100"/>
        <v>0</v>
      </c>
      <c r="IMG4" s="39">
        <f t="shared" si="100"/>
        <v>0</v>
      </c>
      <c r="IMH4" s="39">
        <f t="shared" si="100"/>
        <v>0</v>
      </c>
      <c r="IMI4" s="39">
        <f t="shared" si="100"/>
        <v>0</v>
      </c>
      <c r="IMJ4" s="39">
        <f t="shared" si="100"/>
        <v>0</v>
      </c>
      <c r="IMK4" s="39">
        <f t="shared" si="100"/>
        <v>0</v>
      </c>
      <c r="IML4" s="39">
        <f t="shared" si="100"/>
        <v>0</v>
      </c>
      <c r="IMM4" s="39">
        <f t="shared" si="100"/>
        <v>0</v>
      </c>
      <c r="IMN4" s="39">
        <f t="shared" si="100"/>
        <v>0</v>
      </c>
      <c r="IMO4" s="39">
        <f t="shared" si="100"/>
        <v>0</v>
      </c>
      <c r="IMP4" s="39">
        <f t="shared" si="100"/>
        <v>0</v>
      </c>
      <c r="IMQ4" s="39">
        <f t="shared" si="100"/>
        <v>0</v>
      </c>
      <c r="IMR4" s="39">
        <f t="shared" si="100"/>
        <v>0</v>
      </c>
      <c r="IMS4" s="39">
        <f t="shared" si="100"/>
        <v>0</v>
      </c>
      <c r="IMT4" s="39">
        <f t="shared" si="100"/>
        <v>0</v>
      </c>
      <c r="IMU4" s="39">
        <f t="shared" si="100"/>
        <v>0</v>
      </c>
      <c r="IMV4" s="39">
        <f t="shared" si="100"/>
        <v>0</v>
      </c>
      <c r="IMW4" s="39">
        <f t="shared" si="100"/>
        <v>0</v>
      </c>
      <c r="IMX4" s="39">
        <f t="shared" si="100"/>
        <v>0</v>
      </c>
      <c r="IMY4" s="39">
        <f t="shared" si="100"/>
        <v>0</v>
      </c>
      <c r="IMZ4" s="39">
        <f t="shared" si="100"/>
        <v>0</v>
      </c>
      <c r="INA4" s="39">
        <f t="shared" si="100"/>
        <v>0</v>
      </c>
      <c r="INB4" s="39">
        <f t="shared" si="100"/>
        <v>0</v>
      </c>
      <c r="INC4" s="39">
        <f t="shared" si="100"/>
        <v>0</v>
      </c>
      <c r="IND4" s="39">
        <f t="shared" si="100"/>
        <v>0</v>
      </c>
      <c r="INE4" s="39">
        <f t="shared" si="100"/>
        <v>0</v>
      </c>
      <c r="INF4" s="39">
        <f t="shared" si="100"/>
        <v>0</v>
      </c>
      <c r="ING4" s="39">
        <f t="shared" si="100"/>
        <v>0</v>
      </c>
      <c r="INH4" s="39">
        <f t="shared" si="100"/>
        <v>0</v>
      </c>
      <c r="INI4" s="39">
        <f t="shared" si="100"/>
        <v>0</v>
      </c>
      <c r="INJ4" s="39">
        <f t="shared" si="100"/>
        <v>0</v>
      </c>
      <c r="INK4" s="39">
        <f t="shared" si="100"/>
        <v>0</v>
      </c>
      <c r="INL4" s="39">
        <f t="shared" si="100"/>
        <v>0</v>
      </c>
      <c r="INM4" s="39">
        <f t="shared" si="100"/>
        <v>0</v>
      </c>
      <c r="INN4" s="39">
        <f t="shared" si="100"/>
        <v>0</v>
      </c>
      <c r="INO4" s="39">
        <f t="shared" si="100"/>
        <v>0</v>
      </c>
      <c r="INP4" s="39">
        <f t="shared" si="100"/>
        <v>0</v>
      </c>
      <c r="INQ4" s="39">
        <f t="shared" si="100"/>
        <v>0</v>
      </c>
      <c r="INR4" s="39">
        <f t="shared" si="100"/>
        <v>0</v>
      </c>
      <c r="INS4" s="39">
        <f t="shared" si="100"/>
        <v>0</v>
      </c>
      <c r="INT4" s="39">
        <f t="shared" ref="INT4:IQE4" si="101">SUM(INT6:INT1001)</f>
        <v>0</v>
      </c>
      <c r="INU4" s="39">
        <f t="shared" si="101"/>
        <v>0</v>
      </c>
      <c r="INV4" s="39">
        <f t="shared" si="101"/>
        <v>0</v>
      </c>
      <c r="INW4" s="39">
        <f t="shared" si="101"/>
        <v>0</v>
      </c>
      <c r="INX4" s="39">
        <f t="shared" si="101"/>
        <v>0</v>
      </c>
      <c r="INY4" s="39">
        <f t="shared" si="101"/>
        <v>0</v>
      </c>
      <c r="INZ4" s="39">
        <f t="shared" si="101"/>
        <v>0</v>
      </c>
      <c r="IOA4" s="39">
        <f t="shared" si="101"/>
        <v>0</v>
      </c>
      <c r="IOB4" s="39">
        <f t="shared" si="101"/>
        <v>0</v>
      </c>
      <c r="IOC4" s="39">
        <f t="shared" si="101"/>
        <v>0</v>
      </c>
      <c r="IOD4" s="39">
        <f t="shared" si="101"/>
        <v>0</v>
      </c>
      <c r="IOE4" s="39">
        <f t="shared" si="101"/>
        <v>0</v>
      </c>
      <c r="IOF4" s="39">
        <f t="shared" si="101"/>
        <v>0</v>
      </c>
      <c r="IOG4" s="39">
        <f t="shared" si="101"/>
        <v>0</v>
      </c>
      <c r="IOH4" s="39">
        <f t="shared" si="101"/>
        <v>0</v>
      </c>
      <c r="IOI4" s="39">
        <f t="shared" si="101"/>
        <v>0</v>
      </c>
      <c r="IOJ4" s="39">
        <f t="shared" si="101"/>
        <v>0</v>
      </c>
      <c r="IOK4" s="39">
        <f t="shared" si="101"/>
        <v>0</v>
      </c>
      <c r="IOL4" s="39">
        <f t="shared" si="101"/>
        <v>0</v>
      </c>
      <c r="IOM4" s="39">
        <f t="shared" si="101"/>
        <v>0</v>
      </c>
      <c r="ION4" s="39">
        <f t="shared" si="101"/>
        <v>0</v>
      </c>
      <c r="IOO4" s="39">
        <f t="shared" si="101"/>
        <v>0</v>
      </c>
      <c r="IOP4" s="39">
        <f t="shared" si="101"/>
        <v>0</v>
      </c>
      <c r="IOQ4" s="39">
        <f t="shared" si="101"/>
        <v>0</v>
      </c>
      <c r="IOR4" s="39">
        <f t="shared" si="101"/>
        <v>0</v>
      </c>
      <c r="IOS4" s="39">
        <f t="shared" si="101"/>
        <v>0</v>
      </c>
      <c r="IOT4" s="39">
        <f t="shared" si="101"/>
        <v>0</v>
      </c>
      <c r="IOU4" s="39">
        <f t="shared" si="101"/>
        <v>0</v>
      </c>
      <c r="IOV4" s="39">
        <f t="shared" si="101"/>
        <v>0</v>
      </c>
      <c r="IOW4" s="39">
        <f t="shared" si="101"/>
        <v>0</v>
      </c>
      <c r="IOX4" s="39">
        <f t="shared" si="101"/>
        <v>0</v>
      </c>
      <c r="IOY4" s="39">
        <f t="shared" si="101"/>
        <v>0</v>
      </c>
      <c r="IOZ4" s="39">
        <f t="shared" si="101"/>
        <v>0</v>
      </c>
      <c r="IPA4" s="39">
        <f t="shared" si="101"/>
        <v>0</v>
      </c>
      <c r="IPB4" s="39">
        <f t="shared" si="101"/>
        <v>0</v>
      </c>
      <c r="IPC4" s="39">
        <f t="shared" si="101"/>
        <v>0</v>
      </c>
      <c r="IPD4" s="39">
        <f t="shared" si="101"/>
        <v>0</v>
      </c>
      <c r="IPE4" s="39">
        <f t="shared" si="101"/>
        <v>0</v>
      </c>
      <c r="IPF4" s="39">
        <f t="shared" si="101"/>
        <v>0</v>
      </c>
      <c r="IPG4" s="39">
        <f t="shared" si="101"/>
        <v>0</v>
      </c>
      <c r="IPH4" s="39">
        <f t="shared" si="101"/>
        <v>0</v>
      </c>
      <c r="IPI4" s="39">
        <f t="shared" si="101"/>
        <v>0</v>
      </c>
      <c r="IPJ4" s="39">
        <f t="shared" si="101"/>
        <v>0</v>
      </c>
      <c r="IPK4" s="39">
        <f t="shared" si="101"/>
        <v>0</v>
      </c>
      <c r="IPL4" s="39">
        <f t="shared" si="101"/>
        <v>0</v>
      </c>
      <c r="IPM4" s="39">
        <f t="shared" si="101"/>
        <v>0</v>
      </c>
      <c r="IPN4" s="39">
        <f t="shared" si="101"/>
        <v>0</v>
      </c>
      <c r="IPO4" s="39">
        <f t="shared" si="101"/>
        <v>0</v>
      </c>
      <c r="IPP4" s="39">
        <f t="shared" si="101"/>
        <v>0</v>
      </c>
      <c r="IPQ4" s="39">
        <f t="shared" si="101"/>
        <v>0</v>
      </c>
      <c r="IPR4" s="39">
        <f t="shared" si="101"/>
        <v>0</v>
      </c>
      <c r="IPS4" s="39">
        <f t="shared" si="101"/>
        <v>0</v>
      </c>
      <c r="IPT4" s="39">
        <f t="shared" si="101"/>
        <v>0</v>
      </c>
      <c r="IPU4" s="39">
        <f t="shared" si="101"/>
        <v>0</v>
      </c>
      <c r="IPV4" s="39">
        <f t="shared" si="101"/>
        <v>0</v>
      </c>
      <c r="IPW4" s="39">
        <f t="shared" si="101"/>
        <v>0</v>
      </c>
      <c r="IPX4" s="39">
        <f t="shared" si="101"/>
        <v>0</v>
      </c>
      <c r="IPY4" s="39">
        <f t="shared" si="101"/>
        <v>0</v>
      </c>
      <c r="IPZ4" s="39">
        <f t="shared" si="101"/>
        <v>0</v>
      </c>
      <c r="IQA4" s="39">
        <f t="shared" si="101"/>
        <v>0</v>
      </c>
      <c r="IQB4" s="39">
        <f t="shared" si="101"/>
        <v>0</v>
      </c>
      <c r="IQC4" s="39">
        <f t="shared" si="101"/>
        <v>0</v>
      </c>
      <c r="IQD4" s="39">
        <f t="shared" si="101"/>
        <v>0</v>
      </c>
      <c r="IQE4" s="39">
        <f t="shared" si="101"/>
        <v>0</v>
      </c>
      <c r="IQF4" s="39">
        <f t="shared" ref="IQF4:ISQ4" si="102">SUM(IQF6:IQF1001)</f>
        <v>0</v>
      </c>
      <c r="IQG4" s="39">
        <f t="shared" si="102"/>
        <v>0</v>
      </c>
      <c r="IQH4" s="39">
        <f t="shared" si="102"/>
        <v>0</v>
      </c>
      <c r="IQI4" s="39">
        <f t="shared" si="102"/>
        <v>0</v>
      </c>
      <c r="IQJ4" s="39">
        <f t="shared" si="102"/>
        <v>0</v>
      </c>
      <c r="IQK4" s="39">
        <f t="shared" si="102"/>
        <v>0</v>
      </c>
      <c r="IQL4" s="39">
        <f t="shared" si="102"/>
        <v>0</v>
      </c>
      <c r="IQM4" s="39">
        <f t="shared" si="102"/>
        <v>0</v>
      </c>
      <c r="IQN4" s="39">
        <f t="shared" si="102"/>
        <v>0</v>
      </c>
      <c r="IQO4" s="39">
        <f t="shared" si="102"/>
        <v>0</v>
      </c>
      <c r="IQP4" s="39">
        <f t="shared" si="102"/>
        <v>0</v>
      </c>
      <c r="IQQ4" s="39">
        <f t="shared" si="102"/>
        <v>0</v>
      </c>
      <c r="IQR4" s="39">
        <f t="shared" si="102"/>
        <v>0</v>
      </c>
      <c r="IQS4" s="39">
        <f t="shared" si="102"/>
        <v>0</v>
      </c>
      <c r="IQT4" s="39">
        <f t="shared" si="102"/>
        <v>0</v>
      </c>
      <c r="IQU4" s="39">
        <f t="shared" si="102"/>
        <v>0</v>
      </c>
      <c r="IQV4" s="39">
        <f t="shared" si="102"/>
        <v>0</v>
      </c>
      <c r="IQW4" s="39">
        <f t="shared" si="102"/>
        <v>0</v>
      </c>
      <c r="IQX4" s="39">
        <f t="shared" si="102"/>
        <v>0</v>
      </c>
      <c r="IQY4" s="39">
        <f t="shared" si="102"/>
        <v>0</v>
      </c>
      <c r="IQZ4" s="39">
        <f t="shared" si="102"/>
        <v>0</v>
      </c>
      <c r="IRA4" s="39">
        <f t="shared" si="102"/>
        <v>0</v>
      </c>
      <c r="IRB4" s="39">
        <f t="shared" si="102"/>
        <v>0</v>
      </c>
      <c r="IRC4" s="39">
        <f t="shared" si="102"/>
        <v>0</v>
      </c>
      <c r="IRD4" s="39">
        <f t="shared" si="102"/>
        <v>0</v>
      </c>
      <c r="IRE4" s="39">
        <f t="shared" si="102"/>
        <v>0</v>
      </c>
      <c r="IRF4" s="39">
        <f t="shared" si="102"/>
        <v>0</v>
      </c>
      <c r="IRG4" s="39">
        <f t="shared" si="102"/>
        <v>0</v>
      </c>
      <c r="IRH4" s="39">
        <f t="shared" si="102"/>
        <v>0</v>
      </c>
      <c r="IRI4" s="39">
        <f t="shared" si="102"/>
        <v>0</v>
      </c>
      <c r="IRJ4" s="39">
        <f t="shared" si="102"/>
        <v>0</v>
      </c>
      <c r="IRK4" s="39">
        <f t="shared" si="102"/>
        <v>0</v>
      </c>
      <c r="IRL4" s="39">
        <f t="shared" si="102"/>
        <v>0</v>
      </c>
      <c r="IRM4" s="39">
        <f t="shared" si="102"/>
        <v>0</v>
      </c>
      <c r="IRN4" s="39">
        <f t="shared" si="102"/>
        <v>0</v>
      </c>
      <c r="IRO4" s="39">
        <f t="shared" si="102"/>
        <v>0</v>
      </c>
      <c r="IRP4" s="39">
        <f t="shared" si="102"/>
        <v>0</v>
      </c>
      <c r="IRQ4" s="39">
        <f t="shared" si="102"/>
        <v>0</v>
      </c>
      <c r="IRR4" s="39">
        <f t="shared" si="102"/>
        <v>0</v>
      </c>
      <c r="IRS4" s="39">
        <f t="shared" si="102"/>
        <v>0</v>
      </c>
      <c r="IRT4" s="39">
        <f t="shared" si="102"/>
        <v>0</v>
      </c>
      <c r="IRU4" s="39">
        <f t="shared" si="102"/>
        <v>0</v>
      </c>
      <c r="IRV4" s="39">
        <f t="shared" si="102"/>
        <v>0</v>
      </c>
      <c r="IRW4" s="39">
        <f t="shared" si="102"/>
        <v>0</v>
      </c>
      <c r="IRX4" s="39">
        <f t="shared" si="102"/>
        <v>0</v>
      </c>
      <c r="IRY4" s="39">
        <f t="shared" si="102"/>
        <v>0</v>
      </c>
      <c r="IRZ4" s="39">
        <f t="shared" si="102"/>
        <v>0</v>
      </c>
      <c r="ISA4" s="39">
        <f t="shared" si="102"/>
        <v>0</v>
      </c>
      <c r="ISB4" s="39">
        <f t="shared" si="102"/>
        <v>0</v>
      </c>
      <c r="ISC4" s="39">
        <f t="shared" si="102"/>
        <v>0</v>
      </c>
      <c r="ISD4" s="39">
        <f t="shared" si="102"/>
        <v>0</v>
      </c>
      <c r="ISE4" s="39">
        <f t="shared" si="102"/>
        <v>0</v>
      </c>
      <c r="ISF4" s="39">
        <f t="shared" si="102"/>
        <v>0</v>
      </c>
      <c r="ISG4" s="39">
        <f t="shared" si="102"/>
        <v>0</v>
      </c>
      <c r="ISH4" s="39">
        <f t="shared" si="102"/>
        <v>0</v>
      </c>
      <c r="ISI4" s="39">
        <f t="shared" si="102"/>
        <v>0</v>
      </c>
      <c r="ISJ4" s="39">
        <f t="shared" si="102"/>
        <v>0</v>
      </c>
      <c r="ISK4" s="39">
        <f t="shared" si="102"/>
        <v>0</v>
      </c>
      <c r="ISL4" s="39">
        <f t="shared" si="102"/>
        <v>0</v>
      </c>
      <c r="ISM4" s="39">
        <f t="shared" si="102"/>
        <v>0</v>
      </c>
      <c r="ISN4" s="39">
        <f t="shared" si="102"/>
        <v>0</v>
      </c>
      <c r="ISO4" s="39">
        <f t="shared" si="102"/>
        <v>0</v>
      </c>
      <c r="ISP4" s="39">
        <f t="shared" si="102"/>
        <v>0</v>
      </c>
      <c r="ISQ4" s="39">
        <f t="shared" si="102"/>
        <v>0</v>
      </c>
      <c r="ISR4" s="39">
        <f t="shared" ref="ISR4:IVC4" si="103">SUM(ISR6:ISR1001)</f>
        <v>0</v>
      </c>
      <c r="ISS4" s="39">
        <f t="shared" si="103"/>
        <v>0</v>
      </c>
      <c r="IST4" s="39">
        <f t="shared" si="103"/>
        <v>0</v>
      </c>
      <c r="ISU4" s="39">
        <f t="shared" si="103"/>
        <v>0</v>
      </c>
      <c r="ISV4" s="39">
        <f t="shared" si="103"/>
        <v>0</v>
      </c>
      <c r="ISW4" s="39">
        <f t="shared" si="103"/>
        <v>0</v>
      </c>
      <c r="ISX4" s="39">
        <f t="shared" si="103"/>
        <v>0</v>
      </c>
      <c r="ISY4" s="39">
        <f t="shared" si="103"/>
        <v>0</v>
      </c>
      <c r="ISZ4" s="39">
        <f t="shared" si="103"/>
        <v>0</v>
      </c>
      <c r="ITA4" s="39">
        <f t="shared" si="103"/>
        <v>0</v>
      </c>
      <c r="ITB4" s="39">
        <f t="shared" si="103"/>
        <v>0</v>
      </c>
      <c r="ITC4" s="39">
        <f t="shared" si="103"/>
        <v>0</v>
      </c>
      <c r="ITD4" s="39">
        <f t="shared" si="103"/>
        <v>0</v>
      </c>
      <c r="ITE4" s="39">
        <f t="shared" si="103"/>
        <v>0</v>
      </c>
      <c r="ITF4" s="39">
        <f t="shared" si="103"/>
        <v>0</v>
      </c>
      <c r="ITG4" s="39">
        <f t="shared" si="103"/>
        <v>0</v>
      </c>
      <c r="ITH4" s="39">
        <f t="shared" si="103"/>
        <v>0</v>
      </c>
      <c r="ITI4" s="39">
        <f t="shared" si="103"/>
        <v>0</v>
      </c>
      <c r="ITJ4" s="39">
        <f t="shared" si="103"/>
        <v>0</v>
      </c>
      <c r="ITK4" s="39">
        <f t="shared" si="103"/>
        <v>0</v>
      </c>
      <c r="ITL4" s="39">
        <f t="shared" si="103"/>
        <v>0</v>
      </c>
      <c r="ITM4" s="39">
        <f t="shared" si="103"/>
        <v>0</v>
      </c>
      <c r="ITN4" s="39">
        <f t="shared" si="103"/>
        <v>0</v>
      </c>
      <c r="ITO4" s="39">
        <f t="shared" si="103"/>
        <v>0</v>
      </c>
      <c r="ITP4" s="39">
        <f t="shared" si="103"/>
        <v>0</v>
      </c>
      <c r="ITQ4" s="39">
        <f t="shared" si="103"/>
        <v>0</v>
      </c>
      <c r="ITR4" s="39">
        <f t="shared" si="103"/>
        <v>0</v>
      </c>
      <c r="ITS4" s="39">
        <f t="shared" si="103"/>
        <v>0</v>
      </c>
      <c r="ITT4" s="39">
        <f t="shared" si="103"/>
        <v>0</v>
      </c>
      <c r="ITU4" s="39">
        <f t="shared" si="103"/>
        <v>0</v>
      </c>
      <c r="ITV4" s="39">
        <f t="shared" si="103"/>
        <v>0</v>
      </c>
      <c r="ITW4" s="39">
        <f t="shared" si="103"/>
        <v>0</v>
      </c>
      <c r="ITX4" s="39">
        <f t="shared" si="103"/>
        <v>0</v>
      </c>
      <c r="ITY4" s="39">
        <f t="shared" si="103"/>
        <v>0</v>
      </c>
      <c r="ITZ4" s="39">
        <f t="shared" si="103"/>
        <v>0</v>
      </c>
      <c r="IUA4" s="39">
        <f t="shared" si="103"/>
        <v>0</v>
      </c>
      <c r="IUB4" s="39">
        <f t="shared" si="103"/>
        <v>0</v>
      </c>
      <c r="IUC4" s="39">
        <f t="shared" si="103"/>
        <v>0</v>
      </c>
      <c r="IUD4" s="39">
        <f t="shared" si="103"/>
        <v>0</v>
      </c>
      <c r="IUE4" s="39">
        <f t="shared" si="103"/>
        <v>0</v>
      </c>
      <c r="IUF4" s="39">
        <f t="shared" si="103"/>
        <v>0</v>
      </c>
      <c r="IUG4" s="39">
        <f t="shared" si="103"/>
        <v>0</v>
      </c>
      <c r="IUH4" s="39">
        <f t="shared" si="103"/>
        <v>0</v>
      </c>
      <c r="IUI4" s="39">
        <f t="shared" si="103"/>
        <v>0</v>
      </c>
      <c r="IUJ4" s="39">
        <f t="shared" si="103"/>
        <v>0</v>
      </c>
      <c r="IUK4" s="39">
        <f t="shared" si="103"/>
        <v>0</v>
      </c>
      <c r="IUL4" s="39">
        <f t="shared" si="103"/>
        <v>0</v>
      </c>
      <c r="IUM4" s="39">
        <f t="shared" si="103"/>
        <v>0</v>
      </c>
      <c r="IUN4" s="39">
        <f t="shared" si="103"/>
        <v>0</v>
      </c>
      <c r="IUO4" s="39">
        <f t="shared" si="103"/>
        <v>0</v>
      </c>
      <c r="IUP4" s="39">
        <f t="shared" si="103"/>
        <v>0</v>
      </c>
      <c r="IUQ4" s="39">
        <f t="shared" si="103"/>
        <v>0</v>
      </c>
      <c r="IUR4" s="39">
        <f t="shared" si="103"/>
        <v>0</v>
      </c>
      <c r="IUS4" s="39">
        <f t="shared" si="103"/>
        <v>0</v>
      </c>
      <c r="IUT4" s="39">
        <f t="shared" si="103"/>
        <v>0</v>
      </c>
      <c r="IUU4" s="39">
        <f t="shared" si="103"/>
        <v>0</v>
      </c>
      <c r="IUV4" s="39">
        <f t="shared" si="103"/>
        <v>0</v>
      </c>
      <c r="IUW4" s="39">
        <f t="shared" si="103"/>
        <v>0</v>
      </c>
      <c r="IUX4" s="39">
        <f t="shared" si="103"/>
        <v>0</v>
      </c>
      <c r="IUY4" s="39">
        <f t="shared" si="103"/>
        <v>0</v>
      </c>
      <c r="IUZ4" s="39">
        <f t="shared" si="103"/>
        <v>0</v>
      </c>
      <c r="IVA4" s="39">
        <f t="shared" si="103"/>
        <v>0</v>
      </c>
      <c r="IVB4" s="39">
        <f t="shared" si="103"/>
        <v>0</v>
      </c>
      <c r="IVC4" s="39">
        <f t="shared" si="103"/>
        <v>0</v>
      </c>
      <c r="IVD4" s="39">
        <f t="shared" ref="IVD4:IXO4" si="104">SUM(IVD6:IVD1001)</f>
        <v>0</v>
      </c>
      <c r="IVE4" s="39">
        <f t="shared" si="104"/>
        <v>0</v>
      </c>
      <c r="IVF4" s="39">
        <f t="shared" si="104"/>
        <v>0</v>
      </c>
      <c r="IVG4" s="39">
        <f t="shared" si="104"/>
        <v>0</v>
      </c>
      <c r="IVH4" s="39">
        <f t="shared" si="104"/>
        <v>0</v>
      </c>
      <c r="IVI4" s="39">
        <f t="shared" si="104"/>
        <v>0</v>
      </c>
      <c r="IVJ4" s="39">
        <f t="shared" si="104"/>
        <v>0</v>
      </c>
      <c r="IVK4" s="39">
        <f t="shared" si="104"/>
        <v>0</v>
      </c>
      <c r="IVL4" s="39">
        <f t="shared" si="104"/>
        <v>0</v>
      </c>
      <c r="IVM4" s="39">
        <f t="shared" si="104"/>
        <v>0</v>
      </c>
      <c r="IVN4" s="39">
        <f t="shared" si="104"/>
        <v>0</v>
      </c>
      <c r="IVO4" s="39">
        <f t="shared" si="104"/>
        <v>0</v>
      </c>
      <c r="IVP4" s="39">
        <f t="shared" si="104"/>
        <v>0</v>
      </c>
      <c r="IVQ4" s="39">
        <f t="shared" si="104"/>
        <v>0</v>
      </c>
      <c r="IVR4" s="39">
        <f t="shared" si="104"/>
        <v>0</v>
      </c>
      <c r="IVS4" s="39">
        <f t="shared" si="104"/>
        <v>0</v>
      </c>
      <c r="IVT4" s="39">
        <f t="shared" si="104"/>
        <v>0</v>
      </c>
      <c r="IVU4" s="39">
        <f t="shared" si="104"/>
        <v>0</v>
      </c>
      <c r="IVV4" s="39">
        <f t="shared" si="104"/>
        <v>0</v>
      </c>
      <c r="IVW4" s="39">
        <f t="shared" si="104"/>
        <v>0</v>
      </c>
      <c r="IVX4" s="39">
        <f t="shared" si="104"/>
        <v>0</v>
      </c>
      <c r="IVY4" s="39">
        <f t="shared" si="104"/>
        <v>0</v>
      </c>
      <c r="IVZ4" s="39">
        <f t="shared" si="104"/>
        <v>0</v>
      </c>
      <c r="IWA4" s="39">
        <f t="shared" si="104"/>
        <v>0</v>
      </c>
      <c r="IWB4" s="39">
        <f t="shared" si="104"/>
        <v>0</v>
      </c>
      <c r="IWC4" s="39">
        <f t="shared" si="104"/>
        <v>0</v>
      </c>
      <c r="IWD4" s="39">
        <f t="shared" si="104"/>
        <v>0</v>
      </c>
      <c r="IWE4" s="39">
        <f t="shared" si="104"/>
        <v>0</v>
      </c>
      <c r="IWF4" s="39">
        <f t="shared" si="104"/>
        <v>0</v>
      </c>
      <c r="IWG4" s="39">
        <f t="shared" si="104"/>
        <v>0</v>
      </c>
      <c r="IWH4" s="39">
        <f t="shared" si="104"/>
        <v>0</v>
      </c>
      <c r="IWI4" s="39">
        <f t="shared" si="104"/>
        <v>0</v>
      </c>
      <c r="IWJ4" s="39">
        <f t="shared" si="104"/>
        <v>0</v>
      </c>
      <c r="IWK4" s="39">
        <f t="shared" si="104"/>
        <v>0</v>
      </c>
      <c r="IWL4" s="39">
        <f t="shared" si="104"/>
        <v>0</v>
      </c>
      <c r="IWM4" s="39">
        <f t="shared" si="104"/>
        <v>0</v>
      </c>
      <c r="IWN4" s="39">
        <f t="shared" si="104"/>
        <v>0</v>
      </c>
      <c r="IWO4" s="39">
        <f t="shared" si="104"/>
        <v>0</v>
      </c>
      <c r="IWP4" s="39">
        <f t="shared" si="104"/>
        <v>0</v>
      </c>
      <c r="IWQ4" s="39">
        <f t="shared" si="104"/>
        <v>0</v>
      </c>
      <c r="IWR4" s="39">
        <f t="shared" si="104"/>
        <v>0</v>
      </c>
      <c r="IWS4" s="39">
        <f t="shared" si="104"/>
        <v>0</v>
      </c>
      <c r="IWT4" s="39">
        <f t="shared" si="104"/>
        <v>0</v>
      </c>
      <c r="IWU4" s="39">
        <f t="shared" si="104"/>
        <v>0</v>
      </c>
      <c r="IWV4" s="39">
        <f t="shared" si="104"/>
        <v>0</v>
      </c>
      <c r="IWW4" s="39">
        <f t="shared" si="104"/>
        <v>0</v>
      </c>
      <c r="IWX4" s="39">
        <f t="shared" si="104"/>
        <v>0</v>
      </c>
      <c r="IWY4" s="39">
        <f t="shared" si="104"/>
        <v>0</v>
      </c>
      <c r="IWZ4" s="39">
        <f t="shared" si="104"/>
        <v>0</v>
      </c>
      <c r="IXA4" s="39">
        <f t="shared" si="104"/>
        <v>0</v>
      </c>
      <c r="IXB4" s="39">
        <f t="shared" si="104"/>
        <v>0</v>
      </c>
      <c r="IXC4" s="39">
        <f t="shared" si="104"/>
        <v>0</v>
      </c>
      <c r="IXD4" s="39">
        <f t="shared" si="104"/>
        <v>0</v>
      </c>
      <c r="IXE4" s="39">
        <f t="shared" si="104"/>
        <v>0</v>
      </c>
      <c r="IXF4" s="39">
        <f t="shared" si="104"/>
        <v>0</v>
      </c>
      <c r="IXG4" s="39">
        <f t="shared" si="104"/>
        <v>0</v>
      </c>
      <c r="IXH4" s="39">
        <f t="shared" si="104"/>
        <v>0</v>
      </c>
      <c r="IXI4" s="39">
        <f t="shared" si="104"/>
        <v>0</v>
      </c>
      <c r="IXJ4" s="39">
        <f t="shared" si="104"/>
        <v>0</v>
      </c>
      <c r="IXK4" s="39">
        <f t="shared" si="104"/>
        <v>0</v>
      </c>
      <c r="IXL4" s="39">
        <f t="shared" si="104"/>
        <v>0</v>
      </c>
      <c r="IXM4" s="39">
        <f t="shared" si="104"/>
        <v>0</v>
      </c>
      <c r="IXN4" s="39">
        <f t="shared" si="104"/>
        <v>0</v>
      </c>
      <c r="IXO4" s="39">
        <f t="shared" si="104"/>
        <v>0</v>
      </c>
      <c r="IXP4" s="39">
        <f t="shared" ref="IXP4:JAA4" si="105">SUM(IXP6:IXP1001)</f>
        <v>0</v>
      </c>
      <c r="IXQ4" s="39">
        <f t="shared" si="105"/>
        <v>0</v>
      </c>
      <c r="IXR4" s="39">
        <f t="shared" si="105"/>
        <v>0</v>
      </c>
      <c r="IXS4" s="39">
        <f t="shared" si="105"/>
        <v>0</v>
      </c>
      <c r="IXT4" s="39">
        <f t="shared" si="105"/>
        <v>0</v>
      </c>
      <c r="IXU4" s="39">
        <f t="shared" si="105"/>
        <v>0</v>
      </c>
      <c r="IXV4" s="39">
        <f t="shared" si="105"/>
        <v>0</v>
      </c>
      <c r="IXW4" s="39">
        <f t="shared" si="105"/>
        <v>0</v>
      </c>
      <c r="IXX4" s="39">
        <f t="shared" si="105"/>
        <v>0</v>
      </c>
      <c r="IXY4" s="39">
        <f t="shared" si="105"/>
        <v>0</v>
      </c>
      <c r="IXZ4" s="39">
        <f t="shared" si="105"/>
        <v>0</v>
      </c>
      <c r="IYA4" s="39">
        <f t="shared" si="105"/>
        <v>0</v>
      </c>
      <c r="IYB4" s="39">
        <f t="shared" si="105"/>
        <v>0</v>
      </c>
      <c r="IYC4" s="39">
        <f t="shared" si="105"/>
        <v>0</v>
      </c>
      <c r="IYD4" s="39">
        <f t="shared" si="105"/>
        <v>0</v>
      </c>
      <c r="IYE4" s="39">
        <f t="shared" si="105"/>
        <v>0</v>
      </c>
      <c r="IYF4" s="39">
        <f t="shared" si="105"/>
        <v>0</v>
      </c>
      <c r="IYG4" s="39">
        <f t="shared" si="105"/>
        <v>0</v>
      </c>
      <c r="IYH4" s="39">
        <f t="shared" si="105"/>
        <v>0</v>
      </c>
      <c r="IYI4" s="39">
        <f t="shared" si="105"/>
        <v>0</v>
      </c>
      <c r="IYJ4" s="39">
        <f t="shared" si="105"/>
        <v>0</v>
      </c>
      <c r="IYK4" s="39">
        <f t="shared" si="105"/>
        <v>0</v>
      </c>
      <c r="IYL4" s="39">
        <f t="shared" si="105"/>
        <v>0</v>
      </c>
      <c r="IYM4" s="39">
        <f t="shared" si="105"/>
        <v>0</v>
      </c>
      <c r="IYN4" s="39">
        <f t="shared" si="105"/>
        <v>0</v>
      </c>
      <c r="IYO4" s="39">
        <f t="shared" si="105"/>
        <v>0</v>
      </c>
      <c r="IYP4" s="39">
        <f t="shared" si="105"/>
        <v>0</v>
      </c>
      <c r="IYQ4" s="39">
        <f t="shared" si="105"/>
        <v>0</v>
      </c>
      <c r="IYR4" s="39">
        <f t="shared" si="105"/>
        <v>0</v>
      </c>
      <c r="IYS4" s="39">
        <f t="shared" si="105"/>
        <v>0</v>
      </c>
      <c r="IYT4" s="39">
        <f t="shared" si="105"/>
        <v>0</v>
      </c>
      <c r="IYU4" s="39">
        <f t="shared" si="105"/>
        <v>0</v>
      </c>
      <c r="IYV4" s="39">
        <f t="shared" si="105"/>
        <v>0</v>
      </c>
      <c r="IYW4" s="39">
        <f t="shared" si="105"/>
        <v>0</v>
      </c>
      <c r="IYX4" s="39">
        <f t="shared" si="105"/>
        <v>0</v>
      </c>
      <c r="IYY4" s="39">
        <f t="shared" si="105"/>
        <v>0</v>
      </c>
      <c r="IYZ4" s="39">
        <f t="shared" si="105"/>
        <v>0</v>
      </c>
      <c r="IZA4" s="39">
        <f t="shared" si="105"/>
        <v>0</v>
      </c>
      <c r="IZB4" s="39">
        <f t="shared" si="105"/>
        <v>0</v>
      </c>
      <c r="IZC4" s="39">
        <f t="shared" si="105"/>
        <v>0</v>
      </c>
      <c r="IZD4" s="39">
        <f t="shared" si="105"/>
        <v>0</v>
      </c>
      <c r="IZE4" s="39">
        <f t="shared" si="105"/>
        <v>0</v>
      </c>
      <c r="IZF4" s="39">
        <f t="shared" si="105"/>
        <v>0</v>
      </c>
      <c r="IZG4" s="39">
        <f t="shared" si="105"/>
        <v>0</v>
      </c>
      <c r="IZH4" s="39">
        <f t="shared" si="105"/>
        <v>0</v>
      </c>
      <c r="IZI4" s="39">
        <f t="shared" si="105"/>
        <v>0</v>
      </c>
      <c r="IZJ4" s="39">
        <f t="shared" si="105"/>
        <v>0</v>
      </c>
      <c r="IZK4" s="39">
        <f t="shared" si="105"/>
        <v>0</v>
      </c>
      <c r="IZL4" s="39">
        <f t="shared" si="105"/>
        <v>0</v>
      </c>
      <c r="IZM4" s="39">
        <f t="shared" si="105"/>
        <v>0</v>
      </c>
      <c r="IZN4" s="39">
        <f t="shared" si="105"/>
        <v>0</v>
      </c>
      <c r="IZO4" s="39">
        <f t="shared" si="105"/>
        <v>0</v>
      </c>
      <c r="IZP4" s="39">
        <f t="shared" si="105"/>
        <v>0</v>
      </c>
      <c r="IZQ4" s="39">
        <f t="shared" si="105"/>
        <v>0</v>
      </c>
      <c r="IZR4" s="39">
        <f t="shared" si="105"/>
        <v>0</v>
      </c>
      <c r="IZS4" s="39">
        <f t="shared" si="105"/>
        <v>0</v>
      </c>
      <c r="IZT4" s="39">
        <f t="shared" si="105"/>
        <v>0</v>
      </c>
      <c r="IZU4" s="39">
        <f t="shared" si="105"/>
        <v>0</v>
      </c>
      <c r="IZV4" s="39">
        <f t="shared" si="105"/>
        <v>0</v>
      </c>
      <c r="IZW4" s="39">
        <f t="shared" si="105"/>
        <v>0</v>
      </c>
      <c r="IZX4" s="39">
        <f t="shared" si="105"/>
        <v>0</v>
      </c>
      <c r="IZY4" s="39">
        <f t="shared" si="105"/>
        <v>0</v>
      </c>
      <c r="IZZ4" s="39">
        <f t="shared" si="105"/>
        <v>0</v>
      </c>
      <c r="JAA4" s="39">
        <f t="shared" si="105"/>
        <v>0</v>
      </c>
      <c r="JAB4" s="39">
        <f t="shared" ref="JAB4:JCM4" si="106">SUM(JAB6:JAB1001)</f>
        <v>0</v>
      </c>
      <c r="JAC4" s="39">
        <f t="shared" si="106"/>
        <v>0</v>
      </c>
      <c r="JAD4" s="39">
        <f t="shared" si="106"/>
        <v>0</v>
      </c>
      <c r="JAE4" s="39">
        <f t="shared" si="106"/>
        <v>0</v>
      </c>
      <c r="JAF4" s="39">
        <f t="shared" si="106"/>
        <v>0</v>
      </c>
      <c r="JAG4" s="39">
        <f t="shared" si="106"/>
        <v>0</v>
      </c>
      <c r="JAH4" s="39">
        <f t="shared" si="106"/>
        <v>0</v>
      </c>
      <c r="JAI4" s="39">
        <f t="shared" si="106"/>
        <v>0</v>
      </c>
      <c r="JAJ4" s="39">
        <f t="shared" si="106"/>
        <v>0</v>
      </c>
      <c r="JAK4" s="39">
        <f t="shared" si="106"/>
        <v>0</v>
      </c>
      <c r="JAL4" s="39">
        <f t="shared" si="106"/>
        <v>0</v>
      </c>
      <c r="JAM4" s="39">
        <f t="shared" si="106"/>
        <v>0</v>
      </c>
      <c r="JAN4" s="39">
        <f t="shared" si="106"/>
        <v>0</v>
      </c>
      <c r="JAO4" s="39">
        <f t="shared" si="106"/>
        <v>0</v>
      </c>
      <c r="JAP4" s="39">
        <f t="shared" si="106"/>
        <v>0</v>
      </c>
      <c r="JAQ4" s="39">
        <f t="shared" si="106"/>
        <v>0</v>
      </c>
      <c r="JAR4" s="39">
        <f t="shared" si="106"/>
        <v>0</v>
      </c>
      <c r="JAS4" s="39">
        <f t="shared" si="106"/>
        <v>0</v>
      </c>
      <c r="JAT4" s="39">
        <f t="shared" si="106"/>
        <v>0</v>
      </c>
      <c r="JAU4" s="39">
        <f t="shared" si="106"/>
        <v>0</v>
      </c>
      <c r="JAV4" s="39">
        <f t="shared" si="106"/>
        <v>0</v>
      </c>
      <c r="JAW4" s="39">
        <f t="shared" si="106"/>
        <v>0</v>
      </c>
      <c r="JAX4" s="39">
        <f t="shared" si="106"/>
        <v>0</v>
      </c>
      <c r="JAY4" s="39">
        <f t="shared" si="106"/>
        <v>0</v>
      </c>
      <c r="JAZ4" s="39">
        <f t="shared" si="106"/>
        <v>0</v>
      </c>
      <c r="JBA4" s="39">
        <f t="shared" si="106"/>
        <v>0</v>
      </c>
      <c r="JBB4" s="39">
        <f t="shared" si="106"/>
        <v>0</v>
      </c>
      <c r="JBC4" s="39">
        <f t="shared" si="106"/>
        <v>0</v>
      </c>
      <c r="JBD4" s="39">
        <f t="shared" si="106"/>
        <v>0</v>
      </c>
      <c r="JBE4" s="39">
        <f t="shared" si="106"/>
        <v>0</v>
      </c>
      <c r="JBF4" s="39">
        <f t="shared" si="106"/>
        <v>0</v>
      </c>
      <c r="JBG4" s="39">
        <f t="shared" si="106"/>
        <v>0</v>
      </c>
      <c r="JBH4" s="39">
        <f t="shared" si="106"/>
        <v>0</v>
      </c>
      <c r="JBI4" s="39">
        <f t="shared" si="106"/>
        <v>0</v>
      </c>
      <c r="JBJ4" s="39">
        <f t="shared" si="106"/>
        <v>0</v>
      </c>
      <c r="JBK4" s="39">
        <f t="shared" si="106"/>
        <v>0</v>
      </c>
      <c r="JBL4" s="39">
        <f t="shared" si="106"/>
        <v>0</v>
      </c>
      <c r="JBM4" s="39">
        <f t="shared" si="106"/>
        <v>0</v>
      </c>
      <c r="JBN4" s="39">
        <f t="shared" si="106"/>
        <v>0</v>
      </c>
      <c r="JBO4" s="39">
        <f t="shared" si="106"/>
        <v>0</v>
      </c>
      <c r="JBP4" s="39">
        <f t="shared" si="106"/>
        <v>0</v>
      </c>
      <c r="JBQ4" s="39">
        <f t="shared" si="106"/>
        <v>0</v>
      </c>
      <c r="JBR4" s="39">
        <f t="shared" si="106"/>
        <v>0</v>
      </c>
      <c r="JBS4" s="39">
        <f t="shared" si="106"/>
        <v>0</v>
      </c>
      <c r="JBT4" s="39">
        <f t="shared" si="106"/>
        <v>0</v>
      </c>
      <c r="JBU4" s="39">
        <f t="shared" si="106"/>
        <v>0</v>
      </c>
      <c r="JBV4" s="39">
        <f t="shared" si="106"/>
        <v>0</v>
      </c>
      <c r="JBW4" s="39">
        <f t="shared" si="106"/>
        <v>0</v>
      </c>
      <c r="JBX4" s="39">
        <f t="shared" si="106"/>
        <v>0</v>
      </c>
      <c r="JBY4" s="39">
        <f t="shared" si="106"/>
        <v>0</v>
      </c>
      <c r="JBZ4" s="39">
        <f t="shared" si="106"/>
        <v>0</v>
      </c>
      <c r="JCA4" s="39">
        <f t="shared" si="106"/>
        <v>0</v>
      </c>
      <c r="JCB4" s="39">
        <f t="shared" si="106"/>
        <v>0</v>
      </c>
      <c r="JCC4" s="39">
        <f t="shared" si="106"/>
        <v>0</v>
      </c>
      <c r="JCD4" s="39">
        <f t="shared" si="106"/>
        <v>0</v>
      </c>
      <c r="JCE4" s="39">
        <f t="shared" si="106"/>
        <v>0</v>
      </c>
      <c r="JCF4" s="39">
        <f t="shared" si="106"/>
        <v>0</v>
      </c>
      <c r="JCG4" s="39">
        <f t="shared" si="106"/>
        <v>0</v>
      </c>
      <c r="JCH4" s="39">
        <f t="shared" si="106"/>
        <v>0</v>
      </c>
      <c r="JCI4" s="39">
        <f t="shared" si="106"/>
        <v>0</v>
      </c>
      <c r="JCJ4" s="39">
        <f t="shared" si="106"/>
        <v>0</v>
      </c>
      <c r="JCK4" s="39">
        <f t="shared" si="106"/>
        <v>0</v>
      </c>
      <c r="JCL4" s="39">
        <f t="shared" si="106"/>
        <v>0</v>
      </c>
      <c r="JCM4" s="39">
        <f t="shared" si="106"/>
        <v>0</v>
      </c>
      <c r="JCN4" s="39">
        <f t="shared" ref="JCN4:JEY4" si="107">SUM(JCN6:JCN1001)</f>
        <v>0</v>
      </c>
      <c r="JCO4" s="39">
        <f t="shared" si="107"/>
        <v>0</v>
      </c>
      <c r="JCP4" s="39">
        <f t="shared" si="107"/>
        <v>0</v>
      </c>
      <c r="JCQ4" s="39">
        <f t="shared" si="107"/>
        <v>0</v>
      </c>
      <c r="JCR4" s="39">
        <f t="shared" si="107"/>
        <v>0</v>
      </c>
      <c r="JCS4" s="39">
        <f t="shared" si="107"/>
        <v>0</v>
      </c>
      <c r="JCT4" s="39">
        <f t="shared" si="107"/>
        <v>0</v>
      </c>
      <c r="JCU4" s="39">
        <f t="shared" si="107"/>
        <v>0</v>
      </c>
      <c r="JCV4" s="39">
        <f t="shared" si="107"/>
        <v>0</v>
      </c>
      <c r="JCW4" s="39">
        <f t="shared" si="107"/>
        <v>0</v>
      </c>
      <c r="JCX4" s="39">
        <f t="shared" si="107"/>
        <v>0</v>
      </c>
      <c r="JCY4" s="39">
        <f t="shared" si="107"/>
        <v>0</v>
      </c>
      <c r="JCZ4" s="39">
        <f t="shared" si="107"/>
        <v>0</v>
      </c>
      <c r="JDA4" s="39">
        <f t="shared" si="107"/>
        <v>0</v>
      </c>
      <c r="JDB4" s="39">
        <f t="shared" si="107"/>
        <v>0</v>
      </c>
      <c r="JDC4" s="39">
        <f t="shared" si="107"/>
        <v>0</v>
      </c>
      <c r="JDD4" s="39">
        <f t="shared" si="107"/>
        <v>0</v>
      </c>
      <c r="JDE4" s="39">
        <f t="shared" si="107"/>
        <v>0</v>
      </c>
      <c r="JDF4" s="39">
        <f t="shared" si="107"/>
        <v>0</v>
      </c>
      <c r="JDG4" s="39">
        <f t="shared" si="107"/>
        <v>0</v>
      </c>
      <c r="JDH4" s="39">
        <f t="shared" si="107"/>
        <v>0</v>
      </c>
      <c r="JDI4" s="39">
        <f t="shared" si="107"/>
        <v>0</v>
      </c>
      <c r="JDJ4" s="39">
        <f t="shared" si="107"/>
        <v>0</v>
      </c>
      <c r="JDK4" s="39">
        <f t="shared" si="107"/>
        <v>0</v>
      </c>
      <c r="JDL4" s="39">
        <f t="shared" si="107"/>
        <v>0</v>
      </c>
      <c r="JDM4" s="39">
        <f t="shared" si="107"/>
        <v>0</v>
      </c>
      <c r="JDN4" s="39">
        <f t="shared" si="107"/>
        <v>0</v>
      </c>
      <c r="JDO4" s="39">
        <f t="shared" si="107"/>
        <v>0</v>
      </c>
      <c r="JDP4" s="39">
        <f t="shared" si="107"/>
        <v>0</v>
      </c>
      <c r="JDQ4" s="39">
        <f t="shared" si="107"/>
        <v>0</v>
      </c>
      <c r="JDR4" s="39">
        <f t="shared" si="107"/>
        <v>0</v>
      </c>
      <c r="JDS4" s="39">
        <f t="shared" si="107"/>
        <v>0</v>
      </c>
      <c r="JDT4" s="39">
        <f t="shared" si="107"/>
        <v>0</v>
      </c>
      <c r="JDU4" s="39">
        <f t="shared" si="107"/>
        <v>0</v>
      </c>
      <c r="JDV4" s="39">
        <f t="shared" si="107"/>
        <v>0</v>
      </c>
      <c r="JDW4" s="39">
        <f t="shared" si="107"/>
        <v>0</v>
      </c>
      <c r="JDX4" s="39">
        <f t="shared" si="107"/>
        <v>0</v>
      </c>
      <c r="JDY4" s="39">
        <f t="shared" si="107"/>
        <v>0</v>
      </c>
      <c r="JDZ4" s="39">
        <f t="shared" si="107"/>
        <v>0</v>
      </c>
      <c r="JEA4" s="39">
        <f t="shared" si="107"/>
        <v>0</v>
      </c>
      <c r="JEB4" s="39">
        <f t="shared" si="107"/>
        <v>0</v>
      </c>
      <c r="JEC4" s="39">
        <f t="shared" si="107"/>
        <v>0</v>
      </c>
      <c r="JED4" s="39">
        <f t="shared" si="107"/>
        <v>0</v>
      </c>
      <c r="JEE4" s="39">
        <f t="shared" si="107"/>
        <v>0</v>
      </c>
      <c r="JEF4" s="39">
        <f t="shared" si="107"/>
        <v>0</v>
      </c>
      <c r="JEG4" s="39">
        <f t="shared" si="107"/>
        <v>0</v>
      </c>
      <c r="JEH4" s="39">
        <f t="shared" si="107"/>
        <v>0</v>
      </c>
      <c r="JEI4" s="39">
        <f t="shared" si="107"/>
        <v>0</v>
      </c>
      <c r="JEJ4" s="39">
        <f t="shared" si="107"/>
        <v>0</v>
      </c>
      <c r="JEK4" s="39">
        <f t="shared" si="107"/>
        <v>0</v>
      </c>
      <c r="JEL4" s="39">
        <f t="shared" si="107"/>
        <v>0</v>
      </c>
      <c r="JEM4" s="39">
        <f t="shared" si="107"/>
        <v>0</v>
      </c>
      <c r="JEN4" s="39">
        <f t="shared" si="107"/>
        <v>0</v>
      </c>
      <c r="JEO4" s="39">
        <f t="shared" si="107"/>
        <v>0</v>
      </c>
      <c r="JEP4" s="39">
        <f t="shared" si="107"/>
        <v>0</v>
      </c>
      <c r="JEQ4" s="39">
        <f t="shared" si="107"/>
        <v>0</v>
      </c>
      <c r="JER4" s="39">
        <f t="shared" si="107"/>
        <v>0</v>
      </c>
      <c r="JES4" s="39">
        <f t="shared" si="107"/>
        <v>0</v>
      </c>
      <c r="JET4" s="39">
        <f t="shared" si="107"/>
        <v>0</v>
      </c>
      <c r="JEU4" s="39">
        <f t="shared" si="107"/>
        <v>0</v>
      </c>
      <c r="JEV4" s="39">
        <f t="shared" si="107"/>
        <v>0</v>
      </c>
      <c r="JEW4" s="39">
        <f t="shared" si="107"/>
        <v>0</v>
      </c>
      <c r="JEX4" s="39">
        <f t="shared" si="107"/>
        <v>0</v>
      </c>
      <c r="JEY4" s="39">
        <f t="shared" si="107"/>
        <v>0</v>
      </c>
      <c r="JEZ4" s="39">
        <f t="shared" ref="JEZ4:JHK4" si="108">SUM(JEZ6:JEZ1001)</f>
        <v>0</v>
      </c>
      <c r="JFA4" s="39">
        <f t="shared" si="108"/>
        <v>0</v>
      </c>
      <c r="JFB4" s="39">
        <f t="shared" si="108"/>
        <v>0</v>
      </c>
      <c r="JFC4" s="39">
        <f t="shared" si="108"/>
        <v>0</v>
      </c>
      <c r="JFD4" s="39">
        <f t="shared" si="108"/>
        <v>0</v>
      </c>
      <c r="JFE4" s="39">
        <f t="shared" si="108"/>
        <v>0</v>
      </c>
      <c r="JFF4" s="39">
        <f t="shared" si="108"/>
        <v>0</v>
      </c>
      <c r="JFG4" s="39">
        <f t="shared" si="108"/>
        <v>0</v>
      </c>
      <c r="JFH4" s="39">
        <f t="shared" si="108"/>
        <v>0</v>
      </c>
      <c r="JFI4" s="39">
        <f t="shared" si="108"/>
        <v>0</v>
      </c>
      <c r="JFJ4" s="39">
        <f t="shared" si="108"/>
        <v>0</v>
      </c>
      <c r="JFK4" s="39">
        <f t="shared" si="108"/>
        <v>0</v>
      </c>
      <c r="JFL4" s="39">
        <f t="shared" si="108"/>
        <v>0</v>
      </c>
      <c r="JFM4" s="39">
        <f t="shared" si="108"/>
        <v>0</v>
      </c>
      <c r="JFN4" s="39">
        <f t="shared" si="108"/>
        <v>0</v>
      </c>
      <c r="JFO4" s="39">
        <f t="shared" si="108"/>
        <v>0</v>
      </c>
      <c r="JFP4" s="39">
        <f t="shared" si="108"/>
        <v>0</v>
      </c>
      <c r="JFQ4" s="39">
        <f t="shared" si="108"/>
        <v>0</v>
      </c>
      <c r="JFR4" s="39">
        <f t="shared" si="108"/>
        <v>0</v>
      </c>
      <c r="JFS4" s="39">
        <f t="shared" si="108"/>
        <v>0</v>
      </c>
      <c r="JFT4" s="39">
        <f t="shared" si="108"/>
        <v>0</v>
      </c>
      <c r="JFU4" s="39">
        <f t="shared" si="108"/>
        <v>0</v>
      </c>
      <c r="JFV4" s="39">
        <f t="shared" si="108"/>
        <v>0</v>
      </c>
      <c r="JFW4" s="39">
        <f t="shared" si="108"/>
        <v>0</v>
      </c>
      <c r="JFX4" s="39">
        <f t="shared" si="108"/>
        <v>0</v>
      </c>
      <c r="JFY4" s="39">
        <f t="shared" si="108"/>
        <v>0</v>
      </c>
      <c r="JFZ4" s="39">
        <f t="shared" si="108"/>
        <v>0</v>
      </c>
      <c r="JGA4" s="39">
        <f t="shared" si="108"/>
        <v>0</v>
      </c>
      <c r="JGB4" s="39">
        <f t="shared" si="108"/>
        <v>0</v>
      </c>
      <c r="JGC4" s="39">
        <f t="shared" si="108"/>
        <v>0</v>
      </c>
      <c r="JGD4" s="39">
        <f t="shared" si="108"/>
        <v>0</v>
      </c>
      <c r="JGE4" s="39">
        <f t="shared" si="108"/>
        <v>0</v>
      </c>
      <c r="JGF4" s="39">
        <f t="shared" si="108"/>
        <v>0</v>
      </c>
      <c r="JGG4" s="39">
        <f t="shared" si="108"/>
        <v>0</v>
      </c>
      <c r="JGH4" s="39">
        <f t="shared" si="108"/>
        <v>0</v>
      </c>
      <c r="JGI4" s="39">
        <f t="shared" si="108"/>
        <v>0</v>
      </c>
      <c r="JGJ4" s="39">
        <f t="shared" si="108"/>
        <v>0</v>
      </c>
      <c r="JGK4" s="39">
        <f t="shared" si="108"/>
        <v>0</v>
      </c>
      <c r="JGL4" s="39">
        <f t="shared" si="108"/>
        <v>0</v>
      </c>
      <c r="JGM4" s="39">
        <f t="shared" si="108"/>
        <v>0</v>
      </c>
      <c r="JGN4" s="39">
        <f t="shared" si="108"/>
        <v>0</v>
      </c>
      <c r="JGO4" s="39">
        <f t="shared" si="108"/>
        <v>0</v>
      </c>
      <c r="JGP4" s="39">
        <f t="shared" si="108"/>
        <v>0</v>
      </c>
      <c r="JGQ4" s="39">
        <f t="shared" si="108"/>
        <v>0</v>
      </c>
      <c r="JGR4" s="39">
        <f t="shared" si="108"/>
        <v>0</v>
      </c>
      <c r="JGS4" s="39">
        <f t="shared" si="108"/>
        <v>0</v>
      </c>
      <c r="JGT4" s="39">
        <f t="shared" si="108"/>
        <v>0</v>
      </c>
      <c r="JGU4" s="39">
        <f t="shared" si="108"/>
        <v>0</v>
      </c>
      <c r="JGV4" s="39">
        <f t="shared" si="108"/>
        <v>0</v>
      </c>
      <c r="JGW4" s="39">
        <f t="shared" si="108"/>
        <v>0</v>
      </c>
      <c r="JGX4" s="39">
        <f t="shared" si="108"/>
        <v>0</v>
      </c>
      <c r="JGY4" s="39">
        <f t="shared" si="108"/>
        <v>0</v>
      </c>
      <c r="JGZ4" s="39">
        <f t="shared" si="108"/>
        <v>0</v>
      </c>
      <c r="JHA4" s="39">
        <f t="shared" si="108"/>
        <v>0</v>
      </c>
      <c r="JHB4" s="39">
        <f t="shared" si="108"/>
        <v>0</v>
      </c>
      <c r="JHC4" s="39">
        <f t="shared" si="108"/>
        <v>0</v>
      </c>
      <c r="JHD4" s="39">
        <f t="shared" si="108"/>
        <v>0</v>
      </c>
      <c r="JHE4" s="39">
        <f t="shared" si="108"/>
        <v>0</v>
      </c>
      <c r="JHF4" s="39">
        <f t="shared" si="108"/>
        <v>0</v>
      </c>
      <c r="JHG4" s="39">
        <f t="shared" si="108"/>
        <v>0</v>
      </c>
      <c r="JHH4" s="39">
        <f t="shared" si="108"/>
        <v>0</v>
      </c>
      <c r="JHI4" s="39">
        <f t="shared" si="108"/>
        <v>0</v>
      </c>
      <c r="JHJ4" s="39">
        <f t="shared" si="108"/>
        <v>0</v>
      </c>
      <c r="JHK4" s="39">
        <f t="shared" si="108"/>
        <v>0</v>
      </c>
      <c r="JHL4" s="39">
        <f t="shared" ref="JHL4:JJW4" si="109">SUM(JHL6:JHL1001)</f>
        <v>0</v>
      </c>
      <c r="JHM4" s="39">
        <f t="shared" si="109"/>
        <v>0</v>
      </c>
      <c r="JHN4" s="39">
        <f t="shared" si="109"/>
        <v>0</v>
      </c>
      <c r="JHO4" s="39">
        <f t="shared" si="109"/>
        <v>0</v>
      </c>
      <c r="JHP4" s="39">
        <f t="shared" si="109"/>
        <v>0</v>
      </c>
      <c r="JHQ4" s="39">
        <f t="shared" si="109"/>
        <v>0</v>
      </c>
      <c r="JHR4" s="39">
        <f t="shared" si="109"/>
        <v>0</v>
      </c>
      <c r="JHS4" s="39">
        <f t="shared" si="109"/>
        <v>0</v>
      </c>
      <c r="JHT4" s="39">
        <f t="shared" si="109"/>
        <v>0</v>
      </c>
      <c r="JHU4" s="39">
        <f t="shared" si="109"/>
        <v>0</v>
      </c>
      <c r="JHV4" s="39">
        <f t="shared" si="109"/>
        <v>0</v>
      </c>
      <c r="JHW4" s="39">
        <f t="shared" si="109"/>
        <v>0</v>
      </c>
      <c r="JHX4" s="39">
        <f t="shared" si="109"/>
        <v>0</v>
      </c>
      <c r="JHY4" s="39">
        <f t="shared" si="109"/>
        <v>0</v>
      </c>
      <c r="JHZ4" s="39">
        <f t="shared" si="109"/>
        <v>0</v>
      </c>
      <c r="JIA4" s="39">
        <f t="shared" si="109"/>
        <v>0</v>
      </c>
      <c r="JIB4" s="39">
        <f t="shared" si="109"/>
        <v>0</v>
      </c>
      <c r="JIC4" s="39">
        <f t="shared" si="109"/>
        <v>0</v>
      </c>
      <c r="JID4" s="39">
        <f t="shared" si="109"/>
        <v>0</v>
      </c>
      <c r="JIE4" s="39">
        <f t="shared" si="109"/>
        <v>0</v>
      </c>
      <c r="JIF4" s="39">
        <f t="shared" si="109"/>
        <v>0</v>
      </c>
      <c r="JIG4" s="39">
        <f t="shared" si="109"/>
        <v>0</v>
      </c>
      <c r="JIH4" s="39">
        <f t="shared" si="109"/>
        <v>0</v>
      </c>
      <c r="JII4" s="39">
        <f t="shared" si="109"/>
        <v>0</v>
      </c>
      <c r="JIJ4" s="39">
        <f t="shared" si="109"/>
        <v>0</v>
      </c>
      <c r="JIK4" s="39">
        <f t="shared" si="109"/>
        <v>0</v>
      </c>
      <c r="JIL4" s="39">
        <f t="shared" si="109"/>
        <v>0</v>
      </c>
      <c r="JIM4" s="39">
        <f t="shared" si="109"/>
        <v>0</v>
      </c>
      <c r="JIN4" s="39">
        <f t="shared" si="109"/>
        <v>0</v>
      </c>
      <c r="JIO4" s="39">
        <f t="shared" si="109"/>
        <v>0</v>
      </c>
      <c r="JIP4" s="39">
        <f t="shared" si="109"/>
        <v>0</v>
      </c>
      <c r="JIQ4" s="39">
        <f t="shared" si="109"/>
        <v>0</v>
      </c>
      <c r="JIR4" s="39">
        <f t="shared" si="109"/>
        <v>0</v>
      </c>
      <c r="JIS4" s="39">
        <f t="shared" si="109"/>
        <v>0</v>
      </c>
      <c r="JIT4" s="39">
        <f t="shared" si="109"/>
        <v>0</v>
      </c>
      <c r="JIU4" s="39">
        <f t="shared" si="109"/>
        <v>0</v>
      </c>
      <c r="JIV4" s="39">
        <f t="shared" si="109"/>
        <v>0</v>
      </c>
      <c r="JIW4" s="39">
        <f t="shared" si="109"/>
        <v>0</v>
      </c>
      <c r="JIX4" s="39">
        <f t="shared" si="109"/>
        <v>0</v>
      </c>
      <c r="JIY4" s="39">
        <f t="shared" si="109"/>
        <v>0</v>
      </c>
      <c r="JIZ4" s="39">
        <f t="shared" si="109"/>
        <v>0</v>
      </c>
      <c r="JJA4" s="39">
        <f t="shared" si="109"/>
        <v>0</v>
      </c>
      <c r="JJB4" s="39">
        <f t="shared" si="109"/>
        <v>0</v>
      </c>
      <c r="JJC4" s="39">
        <f t="shared" si="109"/>
        <v>0</v>
      </c>
      <c r="JJD4" s="39">
        <f t="shared" si="109"/>
        <v>0</v>
      </c>
      <c r="JJE4" s="39">
        <f t="shared" si="109"/>
        <v>0</v>
      </c>
      <c r="JJF4" s="39">
        <f t="shared" si="109"/>
        <v>0</v>
      </c>
      <c r="JJG4" s="39">
        <f t="shared" si="109"/>
        <v>0</v>
      </c>
      <c r="JJH4" s="39">
        <f t="shared" si="109"/>
        <v>0</v>
      </c>
      <c r="JJI4" s="39">
        <f t="shared" si="109"/>
        <v>0</v>
      </c>
      <c r="JJJ4" s="39">
        <f t="shared" si="109"/>
        <v>0</v>
      </c>
      <c r="JJK4" s="39">
        <f t="shared" si="109"/>
        <v>0</v>
      </c>
      <c r="JJL4" s="39">
        <f t="shared" si="109"/>
        <v>0</v>
      </c>
      <c r="JJM4" s="39">
        <f t="shared" si="109"/>
        <v>0</v>
      </c>
      <c r="JJN4" s="39">
        <f t="shared" si="109"/>
        <v>0</v>
      </c>
      <c r="JJO4" s="39">
        <f t="shared" si="109"/>
        <v>0</v>
      </c>
      <c r="JJP4" s="39">
        <f t="shared" si="109"/>
        <v>0</v>
      </c>
      <c r="JJQ4" s="39">
        <f t="shared" si="109"/>
        <v>0</v>
      </c>
      <c r="JJR4" s="39">
        <f t="shared" si="109"/>
        <v>0</v>
      </c>
      <c r="JJS4" s="39">
        <f t="shared" si="109"/>
        <v>0</v>
      </c>
      <c r="JJT4" s="39">
        <f t="shared" si="109"/>
        <v>0</v>
      </c>
      <c r="JJU4" s="39">
        <f t="shared" si="109"/>
        <v>0</v>
      </c>
      <c r="JJV4" s="39">
        <f t="shared" si="109"/>
        <v>0</v>
      </c>
      <c r="JJW4" s="39">
        <f t="shared" si="109"/>
        <v>0</v>
      </c>
      <c r="JJX4" s="39">
        <f t="shared" ref="JJX4:JMI4" si="110">SUM(JJX6:JJX1001)</f>
        <v>0</v>
      </c>
      <c r="JJY4" s="39">
        <f t="shared" si="110"/>
        <v>0</v>
      </c>
      <c r="JJZ4" s="39">
        <f t="shared" si="110"/>
        <v>0</v>
      </c>
      <c r="JKA4" s="39">
        <f t="shared" si="110"/>
        <v>0</v>
      </c>
      <c r="JKB4" s="39">
        <f t="shared" si="110"/>
        <v>0</v>
      </c>
      <c r="JKC4" s="39">
        <f t="shared" si="110"/>
        <v>0</v>
      </c>
      <c r="JKD4" s="39">
        <f t="shared" si="110"/>
        <v>0</v>
      </c>
      <c r="JKE4" s="39">
        <f t="shared" si="110"/>
        <v>0</v>
      </c>
      <c r="JKF4" s="39">
        <f t="shared" si="110"/>
        <v>0</v>
      </c>
      <c r="JKG4" s="39">
        <f t="shared" si="110"/>
        <v>0</v>
      </c>
      <c r="JKH4" s="39">
        <f t="shared" si="110"/>
        <v>0</v>
      </c>
      <c r="JKI4" s="39">
        <f t="shared" si="110"/>
        <v>0</v>
      </c>
      <c r="JKJ4" s="39">
        <f t="shared" si="110"/>
        <v>0</v>
      </c>
      <c r="JKK4" s="39">
        <f t="shared" si="110"/>
        <v>0</v>
      </c>
      <c r="JKL4" s="39">
        <f t="shared" si="110"/>
        <v>0</v>
      </c>
      <c r="JKM4" s="39">
        <f t="shared" si="110"/>
        <v>0</v>
      </c>
      <c r="JKN4" s="39">
        <f t="shared" si="110"/>
        <v>0</v>
      </c>
      <c r="JKO4" s="39">
        <f t="shared" si="110"/>
        <v>0</v>
      </c>
      <c r="JKP4" s="39">
        <f t="shared" si="110"/>
        <v>0</v>
      </c>
      <c r="JKQ4" s="39">
        <f t="shared" si="110"/>
        <v>0</v>
      </c>
      <c r="JKR4" s="39">
        <f t="shared" si="110"/>
        <v>0</v>
      </c>
      <c r="JKS4" s="39">
        <f t="shared" si="110"/>
        <v>0</v>
      </c>
      <c r="JKT4" s="39">
        <f t="shared" si="110"/>
        <v>0</v>
      </c>
      <c r="JKU4" s="39">
        <f t="shared" si="110"/>
        <v>0</v>
      </c>
      <c r="JKV4" s="39">
        <f t="shared" si="110"/>
        <v>0</v>
      </c>
      <c r="JKW4" s="39">
        <f t="shared" si="110"/>
        <v>0</v>
      </c>
      <c r="JKX4" s="39">
        <f t="shared" si="110"/>
        <v>0</v>
      </c>
      <c r="JKY4" s="39">
        <f t="shared" si="110"/>
        <v>0</v>
      </c>
      <c r="JKZ4" s="39">
        <f t="shared" si="110"/>
        <v>0</v>
      </c>
      <c r="JLA4" s="39">
        <f t="shared" si="110"/>
        <v>0</v>
      </c>
      <c r="JLB4" s="39">
        <f t="shared" si="110"/>
        <v>0</v>
      </c>
      <c r="JLC4" s="39">
        <f t="shared" si="110"/>
        <v>0</v>
      </c>
      <c r="JLD4" s="39">
        <f t="shared" si="110"/>
        <v>0</v>
      </c>
      <c r="JLE4" s="39">
        <f t="shared" si="110"/>
        <v>0</v>
      </c>
      <c r="JLF4" s="39">
        <f t="shared" si="110"/>
        <v>0</v>
      </c>
      <c r="JLG4" s="39">
        <f t="shared" si="110"/>
        <v>0</v>
      </c>
      <c r="JLH4" s="39">
        <f t="shared" si="110"/>
        <v>0</v>
      </c>
      <c r="JLI4" s="39">
        <f t="shared" si="110"/>
        <v>0</v>
      </c>
      <c r="JLJ4" s="39">
        <f t="shared" si="110"/>
        <v>0</v>
      </c>
      <c r="JLK4" s="39">
        <f t="shared" si="110"/>
        <v>0</v>
      </c>
      <c r="JLL4" s="39">
        <f t="shared" si="110"/>
        <v>0</v>
      </c>
      <c r="JLM4" s="39">
        <f t="shared" si="110"/>
        <v>0</v>
      </c>
      <c r="JLN4" s="39">
        <f t="shared" si="110"/>
        <v>0</v>
      </c>
      <c r="JLO4" s="39">
        <f t="shared" si="110"/>
        <v>0</v>
      </c>
      <c r="JLP4" s="39">
        <f t="shared" si="110"/>
        <v>0</v>
      </c>
      <c r="JLQ4" s="39">
        <f t="shared" si="110"/>
        <v>0</v>
      </c>
      <c r="JLR4" s="39">
        <f t="shared" si="110"/>
        <v>0</v>
      </c>
      <c r="JLS4" s="39">
        <f t="shared" si="110"/>
        <v>0</v>
      </c>
      <c r="JLT4" s="39">
        <f t="shared" si="110"/>
        <v>0</v>
      </c>
      <c r="JLU4" s="39">
        <f t="shared" si="110"/>
        <v>0</v>
      </c>
      <c r="JLV4" s="39">
        <f t="shared" si="110"/>
        <v>0</v>
      </c>
      <c r="JLW4" s="39">
        <f t="shared" si="110"/>
        <v>0</v>
      </c>
      <c r="JLX4" s="39">
        <f t="shared" si="110"/>
        <v>0</v>
      </c>
      <c r="JLY4" s="39">
        <f t="shared" si="110"/>
        <v>0</v>
      </c>
      <c r="JLZ4" s="39">
        <f t="shared" si="110"/>
        <v>0</v>
      </c>
      <c r="JMA4" s="39">
        <f t="shared" si="110"/>
        <v>0</v>
      </c>
      <c r="JMB4" s="39">
        <f t="shared" si="110"/>
        <v>0</v>
      </c>
      <c r="JMC4" s="39">
        <f t="shared" si="110"/>
        <v>0</v>
      </c>
      <c r="JMD4" s="39">
        <f t="shared" si="110"/>
        <v>0</v>
      </c>
      <c r="JME4" s="39">
        <f t="shared" si="110"/>
        <v>0</v>
      </c>
      <c r="JMF4" s="39">
        <f t="shared" si="110"/>
        <v>0</v>
      </c>
      <c r="JMG4" s="39">
        <f t="shared" si="110"/>
        <v>0</v>
      </c>
      <c r="JMH4" s="39">
        <f t="shared" si="110"/>
        <v>0</v>
      </c>
      <c r="JMI4" s="39">
        <f t="shared" si="110"/>
        <v>0</v>
      </c>
      <c r="JMJ4" s="39">
        <f t="shared" ref="JMJ4:JOU4" si="111">SUM(JMJ6:JMJ1001)</f>
        <v>0</v>
      </c>
      <c r="JMK4" s="39">
        <f t="shared" si="111"/>
        <v>0</v>
      </c>
      <c r="JML4" s="39">
        <f t="shared" si="111"/>
        <v>0</v>
      </c>
      <c r="JMM4" s="39">
        <f t="shared" si="111"/>
        <v>0</v>
      </c>
      <c r="JMN4" s="39">
        <f t="shared" si="111"/>
        <v>0</v>
      </c>
      <c r="JMO4" s="39">
        <f t="shared" si="111"/>
        <v>0</v>
      </c>
      <c r="JMP4" s="39">
        <f t="shared" si="111"/>
        <v>0</v>
      </c>
      <c r="JMQ4" s="39">
        <f t="shared" si="111"/>
        <v>0</v>
      </c>
      <c r="JMR4" s="39">
        <f t="shared" si="111"/>
        <v>0</v>
      </c>
      <c r="JMS4" s="39">
        <f t="shared" si="111"/>
        <v>0</v>
      </c>
      <c r="JMT4" s="39">
        <f t="shared" si="111"/>
        <v>0</v>
      </c>
      <c r="JMU4" s="39">
        <f t="shared" si="111"/>
        <v>0</v>
      </c>
      <c r="JMV4" s="39">
        <f t="shared" si="111"/>
        <v>0</v>
      </c>
      <c r="JMW4" s="39">
        <f t="shared" si="111"/>
        <v>0</v>
      </c>
      <c r="JMX4" s="39">
        <f t="shared" si="111"/>
        <v>0</v>
      </c>
      <c r="JMY4" s="39">
        <f t="shared" si="111"/>
        <v>0</v>
      </c>
      <c r="JMZ4" s="39">
        <f t="shared" si="111"/>
        <v>0</v>
      </c>
      <c r="JNA4" s="39">
        <f t="shared" si="111"/>
        <v>0</v>
      </c>
      <c r="JNB4" s="39">
        <f t="shared" si="111"/>
        <v>0</v>
      </c>
      <c r="JNC4" s="39">
        <f t="shared" si="111"/>
        <v>0</v>
      </c>
      <c r="JND4" s="39">
        <f t="shared" si="111"/>
        <v>0</v>
      </c>
      <c r="JNE4" s="39">
        <f t="shared" si="111"/>
        <v>0</v>
      </c>
      <c r="JNF4" s="39">
        <f t="shared" si="111"/>
        <v>0</v>
      </c>
      <c r="JNG4" s="39">
        <f t="shared" si="111"/>
        <v>0</v>
      </c>
      <c r="JNH4" s="39">
        <f t="shared" si="111"/>
        <v>0</v>
      </c>
      <c r="JNI4" s="39">
        <f t="shared" si="111"/>
        <v>0</v>
      </c>
      <c r="JNJ4" s="39">
        <f t="shared" si="111"/>
        <v>0</v>
      </c>
      <c r="JNK4" s="39">
        <f t="shared" si="111"/>
        <v>0</v>
      </c>
      <c r="JNL4" s="39">
        <f t="shared" si="111"/>
        <v>0</v>
      </c>
      <c r="JNM4" s="39">
        <f t="shared" si="111"/>
        <v>0</v>
      </c>
      <c r="JNN4" s="39">
        <f t="shared" si="111"/>
        <v>0</v>
      </c>
      <c r="JNO4" s="39">
        <f t="shared" si="111"/>
        <v>0</v>
      </c>
      <c r="JNP4" s="39">
        <f t="shared" si="111"/>
        <v>0</v>
      </c>
      <c r="JNQ4" s="39">
        <f t="shared" si="111"/>
        <v>0</v>
      </c>
      <c r="JNR4" s="39">
        <f t="shared" si="111"/>
        <v>0</v>
      </c>
      <c r="JNS4" s="39">
        <f t="shared" si="111"/>
        <v>0</v>
      </c>
      <c r="JNT4" s="39">
        <f t="shared" si="111"/>
        <v>0</v>
      </c>
      <c r="JNU4" s="39">
        <f t="shared" si="111"/>
        <v>0</v>
      </c>
      <c r="JNV4" s="39">
        <f t="shared" si="111"/>
        <v>0</v>
      </c>
      <c r="JNW4" s="39">
        <f t="shared" si="111"/>
        <v>0</v>
      </c>
      <c r="JNX4" s="39">
        <f t="shared" si="111"/>
        <v>0</v>
      </c>
      <c r="JNY4" s="39">
        <f t="shared" si="111"/>
        <v>0</v>
      </c>
      <c r="JNZ4" s="39">
        <f t="shared" si="111"/>
        <v>0</v>
      </c>
      <c r="JOA4" s="39">
        <f t="shared" si="111"/>
        <v>0</v>
      </c>
      <c r="JOB4" s="39">
        <f t="shared" si="111"/>
        <v>0</v>
      </c>
      <c r="JOC4" s="39">
        <f t="shared" si="111"/>
        <v>0</v>
      </c>
      <c r="JOD4" s="39">
        <f t="shared" si="111"/>
        <v>0</v>
      </c>
      <c r="JOE4" s="39">
        <f t="shared" si="111"/>
        <v>0</v>
      </c>
      <c r="JOF4" s="39">
        <f t="shared" si="111"/>
        <v>0</v>
      </c>
      <c r="JOG4" s="39">
        <f t="shared" si="111"/>
        <v>0</v>
      </c>
      <c r="JOH4" s="39">
        <f t="shared" si="111"/>
        <v>0</v>
      </c>
      <c r="JOI4" s="39">
        <f t="shared" si="111"/>
        <v>0</v>
      </c>
      <c r="JOJ4" s="39">
        <f t="shared" si="111"/>
        <v>0</v>
      </c>
      <c r="JOK4" s="39">
        <f t="shared" si="111"/>
        <v>0</v>
      </c>
      <c r="JOL4" s="39">
        <f t="shared" si="111"/>
        <v>0</v>
      </c>
      <c r="JOM4" s="39">
        <f t="shared" si="111"/>
        <v>0</v>
      </c>
      <c r="JON4" s="39">
        <f t="shared" si="111"/>
        <v>0</v>
      </c>
      <c r="JOO4" s="39">
        <f t="shared" si="111"/>
        <v>0</v>
      </c>
      <c r="JOP4" s="39">
        <f t="shared" si="111"/>
        <v>0</v>
      </c>
      <c r="JOQ4" s="39">
        <f t="shared" si="111"/>
        <v>0</v>
      </c>
      <c r="JOR4" s="39">
        <f t="shared" si="111"/>
        <v>0</v>
      </c>
      <c r="JOS4" s="39">
        <f t="shared" si="111"/>
        <v>0</v>
      </c>
      <c r="JOT4" s="39">
        <f t="shared" si="111"/>
        <v>0</v>
      </c>
      <c r="JOU4" s="39">
        <f t="shared" si="111"/>
        <v>0</v>
      </c>
      <c r="JOV4" s="39">
        <f t="shared" ref="JOV4:JRG4" si="112">SUM(JOV6:JOV1001)</f>
        <v>0</v>
      </c>
      <c r="JOW4" s="39">
        <f t="shared" si="112"/>
        <v>0</v>
      </c>
      <c r="JOX4" s="39">
        <f t="shared" si="112"/>
        <v>0</v>
      </c>
      <c r="JOY4" s="39">
        <f t="shared" si="112"/>
        <v>0</v>
      </c>
      <c r="JOZ4" s="39">
        <f t="shared" si="112"/>
        <v>0</v>
      </c>
      <c r="JPA4" s="39">
        <f t="shared" si="112"/>
        <v>0</v>
      </c>
      <c r="JPB4" s="39">
        <f t="shared" si="112"/>
        <v>0</v>
      </c>
      <c r="JPC4" s="39">
        <f t="shared" si="112"/>
        <v>0</v>
      </c>
      <c r="JPD4" s="39">
        <f t="shared" si="112"/>
        <v>0</v>
      </c>
      <c r="JPE4" s="39">
        <f t="shared" si="112"/>
        <v>0</v>
      </c>
      <c r="JPF4" s="39">
        <f t="shared" si="112"/>
        <v>0</v>
      </c>
      <c r="JPG4" s="39">
        <f t="shared" si="112"/>
        <v>0</v>
      </c>
      <c r="JPH4" s="39">
        <f t="shared" si="112"/>
        <v>0</v>
      </c>
      <c r="JPI4" s="39">
        <f t="shared" si="112"/>
        <v>0</v>
      </c>
      <c r="JPJ4" s="39">
        <f t="shared" si="112"/>
        <v>0</v>
      </c>
      <c r="JPK4" s="39">
        <f t="shared" si="112"/>
        <v>0</v>
      </c>
      <c r="JPL4" s="39">
        <f t="shared" si="112"/>
        <v>0</v>
      </c>
      <c r="JPM4" s="39">
        <f t="shared" si="112"/>
        <v>0</v>
      </c>
      <c r="JPN4" s="39">
        <f t="shared" si="112"/>
        <v>0</v>
      </c>
      <c r="JPO4" s="39">
        <f t="shared" si="112"/>
        <v>0</v>
      </c>
      <c r="JPP4" s="39">
        <f t="shared" si="112"/>
        <v>0</v>
      </c>
      <c r="JPQ4" s="39">
        <f t="shared" si="112"/>
        <v>0</v>
      </c>
      <c r="JPR4" s="39">
        <f t="shared" si="112"/>
        <v>0</v>
      </c>
      <c r="JPS4" s="39">
        <f t="shared" si="112"/>
        <v>0</v>
      </c>
      <c r="JPT4" s="39">
        <f t="shared" si="112"/>
        <v>0</v>
      </c>
      <c r="JPU4" s="39">
        <f t="shared" si="112"/>
        <v>0</v>
      </c>
      <c r="JPV4" s="39">
        <f t="shared" si="112"/>
        <v>0</v>
      </c>
      <c r="JPW4" s="39">
        <f t="shared" si="112"/>
        <v>0</v>
      </c>
      <c r="JPX4" s="39">
        <f t="shared" si="112"/>
        <v>0</v>
      </c>
      <c r="JPY4" s="39">
        <f t="shared" si="112"/>
        <v>0</v>
      </c>
      <c r="JPZ4" s="39">
        <f t="shared" si="112"/>
        <v>0</v>
      </c>
      <c r="JQA4" s="39">
        <f t="shared" si="112"/>
        <v>0</v>
      </c>
      <c r="JQB4" s="39">
        <f t="shared" si="112"/>
        <v>0</v>
      </c>
      <c r="JQC4" s="39">
        <f t="shared" si="112"/>
        <v>0</v>
      </c>
      <c r="JQD4" s="39">
        <f t="shared" si="112"/>
        <v>0</v>
      </c>
      <c r="JQE4" s="39">
        <f t="shared" si="112"/>
        <v>0</v>
      </c>
      <c r="JQF4" s="39">
        <f t="shared" si="112"/>
        <v>0</v>
      </c>
      <c r="JQG4" s="39">
        <f t="shared" si="112"/>
        <v>0</v>
      </c>
      <c r="JQH4" s="39">
        <f t="shared" si="112"/>
        <v>0</v>
      </c>
      <c r="JQI4" s="39">
        <f t="shared" si="112"/>
        <v>0</v>
      </c>
      <c r="JQJ4" s="39">
        <f t="shared" si="112"/>
        <v>0</v>
      </c>
      <c r="JQK4" s="39">
        <f t="shared" si="112"/>
        <v>0</v>
      </c>
      <c r="JQL4" s="39">
        <f t="shared" si="112"/>
        <v>0</v>
      </c>
      <c r="JQM4" s="39">
        <f t="shared" si="112"/>
        <v>0</v>
      </c>
      <c r="JQN4" s="39">
        <f t="shared" si="112"/>
        <v>0</v>
      </c>
      <c r="JQO4" s="39">
        <f t="shared" si="112"/>
        <v>0</v>
      </c>
      <c r="JQP4" s="39">
        <f t="shared" si="112"/>
        <v>0</v>
      </c>
      <c r="JQQ4" s="39">
        <f t="shared" si="112"/>
        <v>0</v>
      </c>
      <c r="JQR4" s="39">
        <f t="shared" si="112"/>
        <v>0</v>
      </c>
      <c r="JQS4" s="39">
        <f t="shared" si="112"/>
        <v>0</v>
      </c>
      <c r="JQT4" s="39">
        <f t="shared" si="112"/>
        <v>0</v>
      </c>
      <c r="JQU4" s="39">
        <f t="shared" si="112"/>
        <v>0</v>
      </c>
      <c r="JQV4" s="39">
        <f t="shared" si="112"/>
        <v>0</v>
      </c>
      <c r="JQW4" s="39">
        <f t="shared" si="112"/>
        <v>0</v>
      </c>
      <c r="JQX4" s="39">
        <f t="shared" si="112"/>
        <v>0</v>
      </c>
      <c r="JQY4" s="39">
        <f t="shared" si="112"/>
        <v>0</v>
      </c>
      <c r="JQZ4" s="39">
        <f t="shared" si="112"/>
        <v>0</v>
      </c>
      <c r="JRA4" s="39">
        <f t="shared" si="112"/>
        <v>0</v>
      </c>
      <c r="JRB4" s="39">
        <f t="shared" si="112"/>
        <v>0</v>
      </c>
      <c r="JRC4" s="39">
        <f t="shared" si="112"/>
        <v>0</v>
      </c>
      <c r="JRD4" s="39">
        <f t="shared" si="112"/>
        <v>0</v>
      </c>
      <c r="JRE4" s="39">
        <f t="shared" si="112"/>
        <v>0</v>
      </c>
      <c r="JRF4" s="39">
        <f t="shared" si="112"/>
        <v>0</v>
      </c>
      <c r="JRG4" s="39">
        <f t="shared" si="112"/>
        <v>0</v>
      </c>
      <c r="JRH4" s="39">
        <f t="shared" ref="JRH4:JTS4" si="113">SUM(JRH6:JRH1001)</f>
        <v>0</v>
      </c>
      <c r="JRI4" s="39">
        <f t="shared" si="113"/>
        <v>0</v>
      </c>
      <c r="JRJ4" s="39">
        <f t="shared" si="113"/>
        <v>0</v>
      </c>
      <c r="JRK4" s="39">
        <f t="shared" si="113"/>
        <v>0</v>
      </c>
      <c r="JRL4" s="39">
        <f t="shared" si="113"/>
        <v>0</v>
      </c>
      <c r="JRM4" s="39">
        <f t="shared" si="113"/>
        <v>0</v>
      </c>
      <c r="JRN4" s="39">
        <f t="shared" si="113"/>
        <v>0</v>
      </c>
      <c r="JRO4" s="39">
        <f t="shared" si="113"/>
        <v>0</v>
      </c>
      <c r="JRP4" s="39">
        <f t="shared" si="113"/>
        <v>0</v>
      </c>
      <c r="JRQ4" s="39">
        <f t="shared" si="113"/>
        <v>0</v>
      </c>
      <c r="JRR4" s="39">
        <f t="shared" si="113"/>
        <v>0</v>
      </c>
      <c r="JRS4" s="39">
        <f t="shared" si="113"/>
        <v>0</v>
      </c>
      <c r="JRT4" s="39">
        <f t="shared" si="113"/>
        <v>0</v>
      </c>
      <c r="JRU4" s="39">
        <f t="shared" si="113"/>
        <v>0</v>
      </c>
      <c r="JRV4" s="39">
        <f t="shared" si="113"/>
        <v>0</v>
      </c>
      <c r="JRW4" s="39">
        <f t="shared" si="113"/>
        <v>0</v>
      </c>
      <c r="JRX4" s="39">
        <f t="shared" si="113"/>
        <v>0</v>
      </c>
      <c r="JRY4" s="39">
        <f t="shared" si="113"/>
        <v>0</v>
      </c>
      <c r="JRZ4" s="39">
        <f t="shared" si="113"/>
        <v>0</v>
      </c>
      <c r="JSA4" s="39">
        <f t="shared" si="113"/>
        <v>0</v>
      </c>
      <c r="JSB4" s="39">
        <f t="shared" si="113"/>
        <v>0</v>
      </c>
      <c r="JSC4" s="39">
        <f t="shared" si="113"/>
        <v>0</v>
      </c>
      <c r="JSD4" s="39">
        <f t="shared" si="113"/>
        <v>0</v>
      </c>
      <c r="JSE4" s="39">
        <f t="shared" si="113"/>
        <v>0</v>
      </c>
      <c r="JSF4" s="39">
        <f t="shared" si="113"/>
        <v>0</v>
      </c>
      <c r="JSG4" s="39">
        <f t="shared" si="113"/>
        <v>0</v>
      </c>
      <c r="JSH4" s="39">
        <f t="shared" si="113"/>
        <v>0</v>
      </c>
      <c r="JSI4" s="39">
        <f t="shared" si="113"/>
        <v>0</v>
      </c>
      <c r="JSJ4" s="39">
        <f t="shared" si="113"/>
        <v>0</v>
      </c>
      <c r="JSK4" s="39">
        <f t="shared" si="113"/>
        <v>0</v>
      </c>
      <c r="JSL4" s="39">
        <f t="shared" si="113"/>
        <v>0</v>
      </c>
      <c r="JSM4" s="39">
        <f t="shared" si="113"/>
        <v>0</v>
      </c>
      <c r="JSN4" s="39">
        <f t="shared" si="113"/>
        <v>0</v>
      </c>
      <c r="JSO4" s="39">
        <f t="shared" si="113"/>
        <v>0</v>
      </c>
      <c r="JSP4" s="39">
        <f t="shared" si="113"/>
        <v>0</v>
      </c>
      <c r="JSQ4" s="39">
        <f t="shared" si="113"/>
        <v>0</v>
      </c>
      <c r="JSR4" s="39">
        <f t="shared" si="113"/>
        <v>0</v>
      </c>
      <c r="JSS4" s="39">
        <f t="shared" si="113"/>
        <v>0</v>
      </c>
      <c r="JST4" s="39">
        <f t="shared" si="113"/>
        <v>0</v>
      </c>
      <c r="JSU4" s="39">
        <f t="shared" si="113"/>
        <v>0</v>
      </c>
      <c r="JSV4" s="39">
        <f t="shared" si="113"/>
        <v>0</v>
      </c>
      <c r="JSW4" s="39">
        <f t="shared" si="113"/>
        <v>0</v>
      </c>
      <c r="JSX4" s="39">
        <f t="shared" si="113"/>
        <v>0</v>
      </c>
      <c r="JSY4" s="39">
        <f t="shared" si="113"/>
        <v>0</v>
      </c>
      <c r="JSZ4" s="39">
        <f t="shared" si="113"/>
        <v>0</v>
      </c>
      <c r="JTA4" s="39">
        <f t="shared" si="113"/>
        <v>0</v>
      </c>
      <c r="JTB4" s="39">
        <f t="shared" si="113"/>
        <v>0</v>
      </c>
      <c r="JTC4" s="39">
        <f t="shared" si="113"/>
        <v>0</v>
      </c>
      <c r="JTD4" s="39">
        <f t="shared" si="113"/>
        <v>0</v>
      </c>
      <c r="JTE4" s="39">
        <f t="shared" si="113"/>
        <v>0</v>
      </c>
      <c r="JTF4" s="39">
        <f t="shared" si="113"/>
        <v>0</v>
      </c>
      <c r="JTG4" s="39">
        <f t="shared" si="113"/>
        <v>0</v>
      </c>
      <c r="JTH4" s="39">
        <f t="shared" si="113"/>
        <v>0</v>
      </c>
      <c r="JTI4" s="39">
        <f t="shared" si="113"/>
        <v>0</v>
      </c>
      <c r="JTJ4" s="39">
        <f t="shared" si="113"/>
        <v>0</v>
      </c>
      <c r="JTK4" s="39">
        <f t="shared" si="113"/>
        <v>0</v>
      </c>
      <c r="JTL4" s="39">
        <f t="shared" si="113"/>
        <v>0</v>
      </c>
      <c r="JTM4" s="39">
        <f t="shared" si="113"/>
        <v>0</v>
      </c>
      <c r="JTN4" s="39">
        <f t="shared" si="113"/>
        <v>0</v>
      </c>
      <c r="JTO4" s="39">
        <f t="shared" si="113"/>
        <v>0</v>
      </c>
      <c r="JTP4" s="39">
        <f t="shared" si="113"/>
        <v>0</v>
      </c>
      <c r="JTQ4" s="39">
        <f t="shared" si="113"/>
        <v>0</v>
      </c>
      <c r="JTR4" s="39">
        <f t="shared" si="113"/>
        <v>0</v>
      </c>
      <c r="JTS4" s="39">
        <f t="shared" si="113"/>
        <v>0</v>
      </c>
      <c r="JTT4" s="39">
        <f t="shared" ref="JTT4:JWE4" si="114">SUM(JTT6:JTT1001)</f>
        <v>0</v>
      </c>
      <c r="JTU4" s="39">
        <f t="shared" si="114"/>
        <v>0</v>
      </c>
      <c r="JTV4" s="39">
        <f t="shared" si="114"/>
        <v>0</v>
      </c>
      <c r="JTW4" s="39">
        <f t="shared" si="114"/>
        <v>0</v>
      </c>
      <c r="JTX4" s="39">
        <f t="shared" si="114"/>
        <v>0</v>
      </c>
      <c r="JTY4" s="39">
        <f t="shared" si="114"/>
        <v>0</v>
      </c>
      <c r="JTZ4" s="39">
        <f t="shared" si="114"/>
        <v>0</v>
      </c>
      <c r="JUA4" s="39">
        <f t="shared" si="114"/>
        <v>0</v>
      </c>
      <c r="JUB4" s="39">
        <f t="shared" si="114"/>
        <v>0</v>
      </c>
      <c r="JUC4" s="39">
        <f t="shared" si="114"/>
        <v>0</v>
      </c>
      <c r="JUD4" s="39">
        <f t="shared" si="114"/>
        <v>0</v>
      </c>
      <c r="JUE4" s="39">
        <f t="shared" si="114"/>
        <v>0</v>
      </c>
      <c r="JUF4" s="39">
        <f t="shared" si="114"/>
        <v>0</v>
      </c>
      <c r="JUG4" s="39">
        <f t="shared" si="114"/>
        <v>0</v>
      </c>
      <c r="JUH4" s="39">
        <f t="shared" si="114"/>
        <v>0</v>
      </c>
      <c r="JUI4" s="39">
        <f t="shared" si="114"/>
        <v>0</v>
      </c>
      <c r="JUJ4" s="39">
        <f t="shared" si="114"/>
        <v>0</v>
      </c>
      <c r="JUK4" s="39">
        <f t="shared" si="114"/>
        <v>0</v>
      </c>
      <c r="JUL4" s="39">
        <f t="shared" si="114"/>
        <v>0</v>
      </c>
      <c r="JUM4" s="39">
        <f t="shared" si="114"/>
        <v>0</v>
      </c>
      <c r="JUN4" s="39">
        <f t="shared" si="114"/>
        <v>0</v>
      </c>
      <c r="JUO4" s="39">
        <f t="shared" si="114"/>
        <v>0</v>
      </c>
      <c r="JUP4" s="39">
        <f t="shared" si="114"/>
        <v>0</v>
      </c>
      <c r="JUQ4" s="39">
        <f t="shared" si="114"/>
        <v>0</v>
      </c>
      <c r="JUR4" s="39">
        <f t="shared" si="114"/>
        <v>0</v>
      </c>
      <c r="JUS4" s="39">
        <f t="shared" si="114"/>
        <v>0</v>
      </c>
      <c r="JUT4" s="39">
        <f t="shared" si="114"/>
        <v>0</v>
      </c>
      <c r="JUU4" s="39">
        <f t="shared" si="114"/>
        <v>0</v>
      </c>
      <c r="JUV4" s="39">
        <f t="shared" si="114"/>
        <v>0</v>
      </c>
      <c r="JUW4" s="39">
        <f t="shared" si="114"/>
        <v>0</v>
      </c>
      <c r="JUX4" s="39">
        <f t="shared" si="114"/>
        <v>0</v>
      </c>
      <c r="JUY4" s="39">
        <f t="shared" si="114"/>
        <v>0</v>
      </c>
      <c r="JUZ4" s="39">
        <f t="shared" si="114"/>
        <v>0</v>
      </c>
      <c r="JVA4" s="39">
        <f t="shared" si="114"/>
        <v>0</v>
      </c>
      <c r="JVB4" s="39">
        <f t="shared" si="114"/>
        <v>0</v>
      </c>
      <c r="JVC4" s="39">
        <f t="shared" si="114"/>
        <v>0</v>
      </c>
      <c r="JVD4" s="39">
        <f t="shared" si="114"/>
        <v>0</v>
      </c>
      <c r="JVE4" s="39">
        <f t="shared" si="114"/>
        <v>0</v>
      </c>
      <c r="JVF4" s="39">
        <f t="shared" si="114"/>
        <v>0</v>
      </c>
      <c r="JVG4" s="39">
        <f t="shared" si="114"/>
        <v>0</v>
      </c>
      <c r="JVH4" s="39">
        <f t="shared" si="114"/>
        <v>0</v>
      </c>
      <c r="JVI4" s="39">
        <f t="shared" si="114"/>
        <v>0</v>
      </c>
      <c r="JVJ4" s="39">
        <f t="shared" si="114"/>
        <v>0</v>
      </c>
      <c r="JVK4" s="39">
        <f t="shared" si="114"/>
        <v>0</v>
      </c>
      <c r="JVL4" s="39">
        <f t="shared" si="114"/>
        <v>0</v>
      </c>
      <c r="JVM4" s="39">
        <f t="shared" si="114"/>
        <v>0</v>
      </c>
      <c r="JVN4" s="39">
        <f t="shared" si="114"/>
        <v>0</v>
      </c>
      <c r="JVO4" s="39">
        <f t="shared" si="114"/>
        <v>0</v>
      </c>
      <c r="JVP4" s="39">
        <f t="shared" si="114"/>
        <v>0</v>
      </c>
      <c r="JVQ4" s="39">
        <f t="shared" si="114"/>
        <v>0</v>
      </c>
      <c r="JVR4" s="39">
        <f t="shared" si="114"/>
        <v>0</v>
      </c>
      <c r="JVS4" s="39">
        <f t="shared" si="114"/>
        <v>0</v>
      </c>
      <c r="JVT4" s="39">
        <f t="shared" si="114"/>
        <v>0</v>
      </c>
      <c r="JVU4" s="39">
        <f t="shared" si="114"/>
        <v>0</v>
      </c>
      <c r="JVV4" s="39">
        <f t="shared" si="114"/>
        <v>0</v>
      </c>
      <c r="JVW4" s="39">
        <f t="shared" si="114"/>
        <v>0</v>
      </c>
      <c r="JVX4" s="39">
        <f t="shared" si="114"/>
        <v>0</v>
      </c>
      <c r="JVY4" s="39">
        <f t="shared" si="114"/>
        <v>0</v>
      </c>
      <c r="JVZ4" s="39">
        <f t="shared" si="114"/>
        <v>0</v>
      </c>
      <c r="JWA4" s="39">
        <f t="shared" si="114"/>
        <v>0</v>
      </c>
      <c r="JWB4" s="39">
        <f t="shared" si="114"/>
        <v>0</v>
      </c>
      <c r="JWC4" s="39">
        <f t="shared" si="114"/>
        <v>0</v>
      </c>
      <c r="JWD4" s="39">
        <f t="shared" si="114"/>
        <v>0</v>
      </c>
      <c r="JWE4" s="39">
        <f t="shared" si="114"/>
        <v>0</v>
      </c>
      <c r="JWF4" s="39">
        <f t="shared" ref="JWF4:JYQ4" si="115">SUM(JWF6:JWF1001)</f>
        <v>0</v>
      </c>
      <c r="JWG4" s="39">
        <f t="shared" si="115"/>
        <v>0</v>
      </c>
      <c r="JWH4" s="39">
        <f t="shared" si="115"/>
        <v>0</v>
      </c>
      <c r="JWI4" s="39">
        <f t="shared" si="115"/>
        <v>0</v>
      </c>
      <c r="JWJ4" s="39">
        <f t="shared" si="115"/>
        <v>0</v>
      </c>
      <c r="JWK4" s="39">
        <f t="shared" si="115"/>
        <v>0</v>
      </c>
      <c r="JWL4" s="39">
        <f t="shared" si="115"/>
        <v>0</v>
      </c>
      <c r="JWM4" s="39">
        <f t="shared" si="115"/>
        <v>0</v>
      </c>
      <c r="JWN4" s="39">
        <f t="shared" si="115"/>
        <v>0</v>
      </c>
      <c r="JWO4" s="39">
        <f t="shared" si="115"/>
        <v>0</v>
      </c>
      <c r="JWP4" s="39">
        <f t="shared" si="115"/>
        <v>0</v>
      </c>
      <c r="JWQ4" s="39">
        <f t="shared" si="115"/>
        <v>0</v>
      </c>
      <c r="JWR4" s="39">
        <f t="shared" si="115"/>
        <v>0</v>
      </c>
      <c r="JWS4" s="39">
        <f t="shared" si="115"/>
        <v>0</v>
      </c>
      <c r="JWT4" s="39">
        <f t="shared" si="115"/>
        <v>0</v>
      </c>
      <c r="JWU4" s="39">
        <f t="shared" si="115"/>
        <v>0</v>
      </c>
      <c r="JWV4" s="39">
        <f t="shared" si="115"/>
        <v>0</v>
      </c>
      <c r="JWW4" s="39">
        <f t="shared" si="115"/>
        <v>0</v>
      </c>
      <c r="JWX4" s="39">
        <f t="shared" si="115"/>
        <v>0</v>
      </c>
      <c r="JWY4" s="39">
        <f t="shared" si="115"/>
        <v>0</v>
      </c>
      <c r="JWZ4" s="39">
        <f t="shared" si="115"/>
        <v>0</v>
      </c>
      <c r="JXA4" s="39">
        <f t="shared" si="115"/>
        <v>0</v>
      </c>
      <c r="JXB4" s="39">
        <f t="shared" si="115"/>
        <v>0</v>
      </c>
      <c r="JXC4" s="39">
        <f t="shared" si="115"/>
        <v>0</v>
      </c>
      <c r="JXD4" s="39">
        <f t="shared" si="115"/>
        <v>0</v>
      </c>
      <c r="JXE4" s="39">
        <f t="shared" si="115"/>
        <v>0</v>
      </c>
      <c r="JXF4" s="39">
        <f t="shared" si="115"/>
        <v>0</v>
      </c>
      <c r="JXG4" s="39">
        <f t="shared" si="115"/>
        <v>0</v>
      </c>
      <c r="JXH4" s="39">
        <f t="shared" si="115"/>
        <v>0</v>
      </c>
      <c r="JXI4" s="39">
        <f t="shared" si="115"/>
        <v>0</v>
      </c>
      <c r="JXJ4" s="39">
        <f t="shared" si="115"/>
        <v>0</v>
      </c>
      <c r="JXK4" s="39">
        <f t="shared" si="115"/>
        <v>0</v>
      </c>
      <c r="JXL4" s="39">
        <f t="shared" si="115"/>
        <v>0</v>
      </c>
      <c r="JXM4" s="39">
        <f t="shared" si="115"/>
        <v>0</v>
      </c>
      <c r="JXN4" s="39">
        <f t="shared" si="115"/>
        <v>0</v>
      </c>
      <c r="JXO4" s="39">
        <f t="shared" si="115"/>
        <v>0</v>
      </c>
      <c r="JXP4" s="39">
        <f t="shared" si="115"/>
        <v>0</v>
      </c>
      <c r="JXQ4" s="39">
        <f t="shared" si="115"/>
        <v>0</v>
      </c>
      <c r="JXR4" s="39">
        <f t="shared" si="115"/>
        <v>0</v>
      </c>
      <c r="JXS4" s="39">
        <f t="shared" si="115"/>
        <v>0</v>
      </c>
      <c r="JXT4" s="39">
        <f t="shared" si="115"/>
        <v>0</v>
      </c>
      <c r="JXU4" s="39">
        <f t="shared" si="115"/>
        <v>0</v>
      </c>
      <c r="JXV4" s="39">
        <f t="shared" si="115"/>
        <v>0</v>
      </c>
      <c r="JXW4" s="39">
        <f t="shared" si="115"/>
        <v>0</v>
      </c>
      <c r="JXX4" s="39">
        <f t="shared" si="115"/>
        <v>0</v>
      </c>
      <c r="JXY4" s="39">
        <f t="shared" si="115"/>
        <v>0</v>
      </c>
      <c r="JXZ4" s="39">
        <f t="shared" si="115"/>
        <v>0</v>
      </c>
      <c r="JYA4" s="39">
        <f t="shared" si="115"/>
        <v>0</v>
      </c>
      <c r="JYB4" s="39">
        <f t="shared" si="115"/>
        <v>0</v>
      </c>
      <c r="JYC4" s="39">
        <f t="shared" si="115"/>
        <v>0</v>
      </c>
      <c r="JYD4" s="39">
        <f t="shared" si="115"/>
        <v>0</v>
      </c>
      <c r="JYE4" s="39">
        <f t="shared" si="115"/>
        <v>0</v>
      </c>
      <c r="JYF4" s="39">
        <f t="shared" si="115"/>
        <v>0</v>
      </c>
      <c r="JYG4" s="39">
        <f t="shared" si="115"/>
        <v>0</v>
      </c>
      <c r="JYH4" s="39">
        <f t="shared" si="115"/>
        <v>0</v>
      </c>
      <c r="JYI4" s="39">
        <f t="shared" si="115"/>
        <v>0</v>
      </c>
      <c r="JYJ4" s="39">
        <f t="shared" si="115"/>
        <v>0</v>
      </c>
      <c r="JYK4" s="39">
        <f t="shared" si="115"/>
        <v>0</v>
      </c>
      <c r="JYL4" s="39">
        <f t="shared" si="115"/>
        <v>0</v>
      </c>
      <c r="JYM4" s="39">
        <f t="shared" si="115"/>
        <v>0</v>
      </c>
      <c r="JYN4" s="39">
        <f t="shared" si="115"/>
        <v>0</v>
      </c>
      <c r="JYO4" s="39">
        <f t="shared" si="115"/>
        <v>0</v>
      </c>
      <c r="JYP4" s="39">
        <f t="shared" si="115"/>
        <v>0</v>
      </c>
      <c r="JYQ4" s="39">
        <f t="shared" si="115"/>
        <v>0</v>
      </c>
      <c r="JYR4" s="39">
        <f t="shared" ref="JYR4:KBC4" si="116">SUM(JYR6:JYR1001)</f>
        <v>0</v>
      </c>
      <c r="JYS4" s="39">
        <f t="shared" si="116"/>
        <v>0</v>
      </c>
      <c r="JYT4" s="39">
        <f t="shared" si="116"/>
        <v>0</v>
      </c>
      <c r="JYU4" s="39">
        <f t="shared" si="116"/>
        <v>0</v>
      </c>
      <c r="JYV4" s="39">
        <f t="shared" si="116"/>
        <v>0</v>
      </c>
      <c r="JYW4" s="39">
        <f t="shared" si="116"/>
        <v>0</v>
      </c>
      <c r="JYX4" s="39">
        <f t="shared" si="116"/>
        <v>0</v>
      </c>
      <c r="JYY4" s="39">
        <f t="shared" si="116"/>
        <v>0</v>
      </c>
      <c r="JYZ4" s="39">
        <f t="shared" si="116"/>
        <v>0</v>
      </c>
      <c r="JZA4" s="39">
        <f t="shared" si="116"/>
        <v>0</v>
      </c>
      <c r="JZB4" s="39">
        <f t="shared" si="116"/>
        <v>0</v>
      </c>
      <c r="JZC4" s="39">
        <f t="shared" si="116"/>
        <v>0</v>
      </c>
      <c r="JZD4" s="39">
        <f t="shared" si="116"/>
        <v>0</v>
      </c>
      <c r="JZE4" s="39">
        <f t="shared" si="116"/>
        <v>0</v>
      </c>
      <c r="JZF4" s="39">
        <f t="shared" si="116"/>
        <v>0</v>
      </c>
      <c r="JZG4" s="39">
        <f t="shared" si="116"/>
        <v>0</v>
      </c>
      <c r="JZH4" s="39">
        <f t="shared" si="116"/>
        <v>0</v>
      </c>
      <c r="JZI4" s="39">
        <f t="shared" si="116"/>
        <v>0</v>
      </c>
      <c r="JZJ4" s="39">
        <f t="shared" si="116"/>
        <v>0</v>
      </c>
      <c r="JZK4" s="39">
        <f t="shared" si="116"/>
        <v>0</v>
      </c>
      <c r="JZL4" s="39">
        <f t="shared" si="116"/>
        <v>0</v>
      </c>
      <c r="JZM4" s="39">
        <f t="shared" si="116"/>
        <v>0</v>
      </c>
      <c r="JZN4" s="39">
        <f t="shared" si="116"/>
        <v>0</v>
      </c>
      <c r="JZO4" s="39">
        <f t="shared" si="116"/>
        <v>0</v>
      </c>
      <c r="JZP4" s="39">
        <f t="shared" si="116"/>
        <v>0</v>
      </c>
      <c r="JZQ4" s="39">
        <f t="shared" si="116"/>
        <v>0</v>
      </c>
      <c r="JZR4" s="39">
        <f t="shared" si="116"/>
        <v>0</v>
      </c>
      <c r="JZS4" s="39">
        <f t="shared" si="116"/>
        <v>0</v>
      </c>
      <c r="JZT4" s="39">
        <f t="shared" si="116"/>
        <v>0</v>
      </c>
      <c r="JZU4" s="39">
        <f t="shared" si="116"/>
        <v>0</v>
      </c>
      <c r="JZV4" s="39">
        <f t="shared" si="116"/>
        <v>0</v>
      </c>
      <c r="JZW4" s="39">
        <f t="shared" si="116"/>
        <v>0</v>
      </c>
      <c r="JZX4" s="39">
        <f t="shared" si="116"/>
        <v>0</v>
      </c>
      <c r="JZY4" s="39">
        <f t="shared" si="116"/>
        <v>0</v>
      </c>
      <c r="JZZ4" s="39">
        <f t="shared" si="116"/>
        <v>0</v>
      </c>
      <c r="KAA4" s="39">
        <f t="shared" si="116"/>
        <v>0</v>
      </c>
      <c r="KAB4" s="39">
        <f t="shared" si="116"/>
        <v>0</v>
      </c>
      <c r="KAC4" s="39">
        <f t="shared" si="116"/>
        <v>0</v>
      </c>
      <c r="KAD4" s="39">
        <f t="shared" si="116"/>
        <v>0</v>
      </c>
      <c r="KAE4" s="39">
        <f t="shared" si="116"/>
        <v>0</v>
      </c>
      <c r="KAF4" s="39">
        <f t="shared" si="116"/>
        <v>0</v>
      </c>
      <c r="KAG4" s="39">
        <f t="shared" si="116"/>
        <v>0</v>
      </c>
      <c r="KAH4" s="39">
        <f t="shared" si="116"/>
        <v>0</v>
      </c>
      <c r="KAI4" s="39">
        <f t="shared" si="116"/>
        <v>0</v>
      </c>
      <c r="KAJ4" s="39">
        <f t="shared" si="116"/>
        <v>0</v>
      </c>
      <c r="KAK4" s="39">
        <f t="shared" si="116"/>
        <v>0</v>
      </c>
      <c r="KAL4" s="39">
        <f t="shared" si="116"/>
        <v>0</v>
      </c>
      <c r="KAM4" s="39">
        <f t="shared" si="116"/>
        <v>0</v>
      </c>
      <c r="KAN4" s="39">
        <f t="shared" si="116"/>
        <v>0</v>
      </c>
      <c r="KAO4" s="39">
        <f t="shared" si="116"/>
        <v>0</v>
      </c>
      <c r="KAP4" s="39">
        <f t="shared" si="116"/>
        <v>0</v>
      </c>
      <c r="KAQ4" s="39">
        <f t="shared" si="116"/>
        <v>0</v>
      </c>
      <c r="KAR4" s="39">
        <f t="shared" si="116"/>
        <v>0</v>
      </c>
      <c r="KAS4" s="39">
        <f t="shared" si="116"/>
        <v>0</v>
      </c>
      <c r="KAT4" s="39">
        <f t="shared" si="116"/>
        <v>0</v>
      </c>
      <c r="KAU4" s="39">
        <f t="shared" si="116"/>
        <v>0</v>
      </c>
      <c r="KAV4" s="39">
        <f t="shared" si="116"/>
        <v>0</v>
      </c>
      <c r="KAW4" s="39">
        <f t="shared" si="116"/>
        <v>0</v>
      </c>
      <c r="KAX4" s="39">
        <f t="shared" si="116"/>
        <v>0</v>
      </c>
      <c r="KAY4" s="39">
        <f t="shared" si="116"/>
        <v>0</v>
      </c>
      <c r="KAZ4" s="39">
        <f t="shared" si="116"/>
        <v>0</v>
      </c>
      <c r="KBA4" s="39">
        <f t="shared" si="116"/>
        <v>0</v>
      </c>
      <c r="KBB4" s="39">
        <f t="shared" si="116"/>
        <v>0</v>
      </c>
      <c r="KBC4" s="39">
        <f t="shared" si="116"/>
        <v>0</v>
      </c>
      <c r="KBD4" s="39">
        <f t="shared" ref="KBD4:KDO4" si="117">SUM(KBD6:KBD1001)</f>
        <v>0</v>
      </c>
      <c r="KBE4" s="39">
        <f t="shared" si="117"/>
        <v>0</v>
      </c>
      <c r="KBF4" s="39">
        <f t="shared" si="117"/>
        <v>0</v>
      </c>
      <c r="KBG4" s="39">
        <f t="shared" si="117"/>
        <v>0</v>
      </c>
      <c r="KBH4" s="39">
        <f t="shared" si="117"/>
        <v>0</v>
      </c>
      <c r="KBI4" s="39">
        <f t="shared" si="117"/>
        <v>0</v>
      </c>
      <c r="KBJ4" s="39">
        <f t="shared" si="117"/>
        <v>0</v>
      </c>
      <c r="KBK4" s="39">
        <f t="shared" si="117"/>
        <v>0</v>
      </c>
      <c r="KBL4" s="39">
        <f t="shared" si="117"/>
        <v>0</v>
      </c>
      <c r="KBM4" s="39">
        <f t="shared" si="117"/>
        <v>0</v>
      </c>
      <c r="KBN4" s="39">
        <f t="shared" si="117"/>
        <v>0</v>
      </c>
      <c r="KBO4" s="39">
        <f t="shared" si="117"/>
        <v>0</v>
      </c>
      <c r="KBP4" s="39">
        <f t="shared" si="117"/>
        <v>0</v>
      </c>
      <c r="KBQ4" s="39">
        <f t="shared" si="117"/>
        <v>0</v>
      </c>
      <c r="KBR4" s="39">
        <f t="shared" si="117"/>
        <v>0</v>
      </c>
      <c r="KBS4" s="39">
        <f t="shared" si="117"/>
        <v>0</v>
      </c>
      <c r="KBT4" s="39">
        <f t="shared" si="117"/>
        <v>0</v>
      </c>
      <c r="KBU4" s="39">
        <f t="shared" si="117"/>
        <v>0</v>
      </c>
      <c r="KBV4" s="39">
        <f t="shared" si="117"/>
        <v>0</v>
      </c>
      <c r="KBW4" s="39">
        <f t="shared" si="117"/>
        <v>0</v>
      </c>
      <c r="KBX4" s="39">
        <f t="shared" si="117"/>
        <v>0</v>
      </c>
      <c r="KBY4" s="39">
        <f t="shared" si="117"/>
        <v>0</v>
      </c>
      <c r="KBZ4" s="39">
        <f t="shared" si="117"/>
        <v>0</v>
      </c>
      <c r="KCA4" s="39">
        <f t="shared" si="117"/>
        <v>0</v>
      </c>
      <c r="KCB4" s="39">
        <f t="shared" si="117"/>
        <v>0</v>
      </c>
      <c r="KCC4" s="39">
        <f t="shared" si="117"/>
        <v>0</v>
      </c>
      <c r="KCD4" s="39">
        <f t="shared" si="117"/>
        <v>0</v>
      </c>
      <c r="KCE4" s="39">
        <f t="shared" si="117"/>
        <v>0</v>
      </c>
      <c r="KCF4" s="39">
        <f t="shared" si="117"/>
        <v>0</v>
      </c>
      <c r="KCG4" s="39">
        <f t="shared" si="117"/>
        <v>0</v>
      </c>
      <c r="KCH4" s="39">
        <f t="shared" si="117"/>
        <v>0</v>
      </c>
      <c r="KCI4" s="39">
        <f t="shared" si="117"/>
        <v>0</v>
      </c>
      <c r="KCJ4" s="39">
        <f t="shared" si="117"/>
        <v>0</v>
      </c>
      <c r="KCK4" s="39">
        <f t="shared" si="117"/>
        <v>0</v>
      </c>
      <c r="KCL4" s="39">
        <f t="shared" si="117"/>
        <v>0</v>
      </c>
      <c r="KCM4" s="39">
        <f t="shared" si="117"/>
        <v>0</v>
      </c>
      <c r="KCN4" s="39">
        <f t="shared" si="117"/>
        <v>0</v>
      </c>
      <c r="KCO4" s="39">
        <f t="shared" si="117"/>
        <v>0</v>
      </c>
      <c r="KCP4" s="39">
        <f t="shared" si="117"/>
        <v>0</v>
      </c>
      <c r="KCQ4" s="39">
        <f t="shared" si="117"/>
        <v>0</v>
      </c>
      <c r="KCR4" s="39">
        <f t="shared" si="117"/>
        <v>0</v>
      </c>
      <c r="KCS4" s="39">
        <f t="shared" si="117"/>
        <v>0</v>
      </c>
      <c r="KCT4" s="39">
        <f t="shared" si="117"/>
        <v>0</v>
      </c>
      <c r="KCU4" s="39">
        <f t="shared" si="117"/>
        <v>0</v>
      </c>
      <c r="KCV4" s="39">
        <f t="shared" si="117"/>
        <v>0</v>
      </c>
      <c r="KCW4" s="39">
        <f t="shared" si="117"/>
        <v>0</v>
      </c>
      <c r="KCX4" s="39">
        <f t="shared" si="117"/>
        <v>0</v>
      </c>
      <c r="KCY4" s="39">
        <f t="shared" si="117"/>
        <v>0</v>
      </c>
      <c r="KCZ4" s="39">
        <f t="shared" si="117"/>
        <v>0</v>
      </c>
      <c r="KDA4" s="39">
        <f t="shared" si="117"/>
        <v>0</v>
      </c>
      <c r="KDB4" s="39">
        <f t="shared" si="117"/>
        <v>0</v>
      </c>
      <c r="KDC4" s="39">
        <f t="shared" si="117"/>
        <v>0</v>
      </c>
      <c r="KDD4" s="39">
        <f t="shared" si="117"/>
        <v>0</v>
      </c>
      <c r="KDE4" s="39">
        <f t="shared" si="117"/>
        <v>0</v>
      </c>
      <c r="KDF4" s="39">
        <f t="shared" si="117"/>
        <v>0</v>
      </c>
      <c r="KDG4" s="39">
        <f t="shared" si="117"/>
        <v>0</v>
      </c>
      <c r="KDH4" s="39">
        <f t="shared" si="117"/>
        <v>0</v>
      </c>
      <c r="KDI4" s="39">
        <f t="shared" si="117"/>
        <v>0</v>
      </c>
      <c r="KDJ4" s="39">
        <f t="shared" si="117"/>
        <v>0</v>
      </c>
      <c r="KDK4" s="39">
        <f t="shared" si="117"/>
        <v>0</v>
      </c>
      <c r="KDL4" s="39">
        <f t="shared" si="117"/>
        <v>0</v>
      </c>
      <c r="KDM4" s="39">
        <f t="shared" si="117"/>
        <v>0</v>
      </c>
      <c r="KDN4" s="39">
        <f t="shared" si="117"/>
        <v>0</v>
      </c>
      <c r="KDO4" s="39">
        <f t="shared" si="117"/>
        <v>0</v>
      </c>
      <c r="KDP4" s="39">
        <f t="shared" ref="KDP4:KGA4" si="118">SUM(KDP6:KDP1001)</f>
        <v>0</v>
      </c>
      <c r="KDQ4" s="39">
        <f t="shared" si="118"/>
        <v>0</v>
      </c>
      <c r="KDR4" s="39">
        <f t="shared" si="118"/>
        <v>0</v>
      </c>
      <c r="KDS4" s="39">
        <f t="shared" si="118"/>
        <v>0</v>
      </c>
      <c r="KDT4" s="39">
        <f t="shared" si="118"/>
        <v>0</v>
      </c>
      <c r="KDU4" s="39">
        <f t="shared" si="118"/>
        <v>0</v>
      </c>
      <c r="KDV4" s="39">
        <f t="shared" si="118"/>
        <v>0</v>
      </c>
      <c r="KDW4" s="39">
        <f t="shared" si="118"/>
        <v>0</v>
      </c>
      <c r="KDX4" s="39">
        <f t="shared" si="118"/>
        <v>0</v>
      </c>
      <c r="KDY4" s="39">
        <f t="shared" si="118"/>
        <v>0</v>
      </c>
      <c r="KDZ4" s="39">
        <f t="shared" si="118"/>
        <v>0</v>
      </c>
      <c r="KEA4" s="39">
        <f t="shared" si="118"/>
        <v>0</v>
      </c>
      <c r="KEB4" s="39">
        <f t="shared" si="118"/>
        <v>0</v>
      </c>
      <c r="KEC4" s="39">
        <f t="shared" si="118"/>
        <v>0</v>
      </c>
      <c r="KED4" s="39">
        <f t="shared" si="118"/>
        <v>0</v>
      </c>
      <c r="KEE4" s="39">
        <f t="shared" si="118"/>
        <v>0</v>
      </c>
      <c r="KEF4" s="39">
        <f t="shared" si="118"/>
        <v>0</v>
      </c>
      <c r="KEG4" s="39">
        <f t="shared" si="118"/>
        <v>0</v>
      </c>
      <c r="KEH4" s="39">
        <f t="shared" si="118"/>
        <v>0</v>
      </c>
      <c r="KEI4" s="39">
        <f t="shared" si="118"/>
        <v>0</v>
      </c>
      <c r="KEJ4" s="39">
        <f t="shared" si="118"/>
        <v>0</v>
      </c>
      <c r="KEK4" s="39">
        <f t="shared" si="118"/>
        <v>0</v>
      </c>
      <c r="KEL4" s="39">
        <f t="shared" si="118"/>
        <v>0</v>
      </c>
      <c r="KEM4" s="39">
        <f t="shared" si="118"/>
        <v>0</v>
      </c>
      <c r="KEN4" s="39">
        <f t="shared" si="118"/>
        <v>0</v>
      </c>
      <c r="KEO4" s="39">
        <f t="shared" si="118"/>
        <v>0</v>
      </c>
      <c r="KEP4" s="39">
        <f t="shared" si="118"/>
        <v>0</v>
      </c>
      <c r="KEQ4" s="39">
        <f t="shared" si="118"/>
        <v>0</v>
      </c>
      <c r="KER4" s="39">
        <f t="shared" si="118"/>
        <v>0</v>
      </c>
      <c r="KES4" s="39">
        <f t="shared" si="118"/>
        <v>0</v>
      </c>
      <c r="KET4" s="39">
        <f t="shared" si="118"/>
        <v>0</v>
      </c>
      <c r="KEU4" s="39">
        <f t="shared" si="118"/>
        <v>0</v>
      </c>
      <c r="KEV4" s="39">
        <f t="shared" si="118"/>
        <v>0</v>
      </c>
      <c r="KEW4" s="39">
        <f t="shared" si="118"/>
        <v>0</v>
      </c>
      <c r="KEX4" s="39">
        <f t="shared" si="118"/>
        <v>0</v>
      </c>
      <c r="KEY4" s="39">
        <f t="shared" si="118"/>
        <v>0</v>
      </c>
      <c r="KEZ4" s="39">
        <f t="shared" si="118"/>
        <v>0</v>
      </c>
      <c r="KFA4" s="39">
        <f t="shared" si="118"/>
        <v>0</v>
      </c>
      <c r="KFB4" s="39">
        <f t="shared" si="118"/>
        <v>0</v>
      </c>
      <c r="KFC4" s="39">
        <f t="shared" si="118"/>
        <v>0</v>
      </c>
      <c r="KFD4" s="39">
        <f t="shared" si="118"/>
        <v>0</v>
      </c>
      <c r="KFE4" s="39">
        <f t="shared" si="118"/>
        <v>0</v>
      </c>
      <c r="KFF4" s="39">
        <f t="shared" si="118"/>
        <v>0</v>
      </c>
      <c r="KFG4" s="39">
        <f t="shared" si="118"/>
        <v>0</v>
      </c>
      <c r="KFH4" s="39">
        <f t="shared" si="118"/>
        <v>0</v>
      </c>
      <c r="KFI4" s="39">
        <f t="shared" si="118"/>
        <v>0</v>
      </c>
      <c r="KFJ4" s="39">
        <f t="shared" si="118"/>
        <v>0</v>
      </c>
      <c r="KFK4" s="39">
        <f t="shared" si="118"/>
        <v>0</v>
      </c>
      <c r="KFL4" s="39">
        <f t="shared" si="118"/>
        <v>0</v>
      </c>
      <c r="KFM4" s="39">
        <f t="shared" si="118"/>
        <v>0</v>
      </c>
      <c r="KFN4" s="39">
        <f t="shared" si="118"/>
        <v>0</v>
      </c>
      <c r="KFO4" s="39">
        <f t="shared" si="118"/>
        <v>0</v>
      </c>
      <c r="KFP4" s="39">
        <f t="shared" si="118"/>
        <v>0</v>
      </c>
      <c r="KFQ4" s="39">
        <f t="shared" si="118"/>
        <v>0</v>
      </c>
      <c r="KFR4" s="39">
        <f t="shared" si="118"/>
        <v>0</v>
      </c>
      <c r="KFS4" s="39">
        <f t="shared" si="118"/>
        <v>0</v>
      </c>
      <c r="KFT4" s="39">
        <f t="shared" si="118"/>
        <v>0</v>
      </c>
      <c r="KFU4" s="39">
        <f t="shared" si="118"/>
        <v>0</v>
      </c>
      <c r="KFV4" s="39">
        <f t="shared" si="118"/>
        <v>0</v>
      </c>
      <c r="KFW4" s="39">
        <f t="shared" si="118"/>
        <v>0</v>
      </c>
      <c r="KFX4" s="39">
        <f t="shared" si="118"/>
        <v>0</v>
      </c>
      <c r="KFY4" s="39">
        <f t="shared" si="118"/>
        <v>0</v>
      </c>
      <c r="KFZ4" s="39">
        <f t="shared" si="118"/>
        <v>0</v>
      </c>
      <c r="KGA4" s="39">
        <f t="shared" si="118"/>
        <v>0</v>
      </c>
      <c r="KGB4" s="39">
        <f t="shared" ref="KGB4:KIM4" si="119">SUM(KGB6:KGB1001)</f>
        <v>0</v>
      </c>
      <c r="KGC4" s="39">
        <f t="shared" si="119"/>
        <v>0</v>
      </c>
      <c r="KGD4" s="39">
        <f t="shared" si="119"/>
        <v>0</v>
      </c>
      <c r="KGE4" s="39">
        <f t="shared" si="119"/>
        <v>0</v>
      </c>
      <c r="KGF4" s="39">
        <f t="shared" si="119"/>
        <v>0</v>
      </c>
      <c r="KGG4" s="39">
        <f t="shared" si="119"/>
        <v>0</v>
      </c>
      <c r="KGH4" s="39">
        <f t="shared" si="119"/>
        <v>0</v>
      </c>
      <c r="KGI4" s="39">
        <f t="shared" si="119"/>
        <v>0</v>
      </c>
      <c r="KGJ4" s="39">
        <f t="shared" si="119"/>
        <v>0</v>
      </c>
      <c r="KGK4" s="39">
        <f t="shared" si="119"/>
        <v>0</v>
      </c>
      <c r="KGL4" s="39">
        <f t="shared" si="119"/>
        <v>0</v>
      </c>
      <c r="KGM4" s="39">
        <f t="shared" si="119"/>
        <v>0</v>
      </c>
      <c r="KGN4" s="39">
        <f t="shared" si="119"/>
        <v>0</v>
      </c>
      <c r="KGO4" s="39">
        <f t="shared" si="119"/>
        <v>0</v>
      </c>
      <c r="KGP4" s="39">
        <f t="shared" si="119"/>
        <v>0</v>
      </c>
      <c r="KGQ4" s="39">
        <f t="shared" si="119"/>
        <v>0</v>
      </c>
      <c r="KGR4" s="39">
        <f t="shared" si="119"/>
        <v>0</v>
      </c>
      <c r="KGS4" s="39">
        <f t="shared" si="119"/>
        <v>0</v>
      </c>
      <c r="KGT4" s="39">
        <f t="shared" si="119"/>
        <v>0</v>
      </c>
      <c r="KGU4" s="39">
        <f t="shared" si="119"/>
        <v>0</v>
      </c>
      <c r="KGV4" s="39">
        <f t="shared" si="119"/>
        <v>0</v>
      </c>
      <c r="KGW4" s="39">
        <f t="shared" si="119"/>
        <v>0</v>
      </c>
      <c r="KGX4" s="39">
        <f t="shared" si="119"/>
        <v>0</v>
      </c>
      <c r="KGY4" s="39">
        <f t="shared" si="119"/>
        <v>0</v>
      </c>
      <c r="KGZ4" s="39">
        <f t="shared" si="119"/>
        <v>0</v>
      </c>
      <c r="KHA4" s="39">
        <f t="shared" si="119"/>
        <v>0</v>
      </c>
      <c r="KHB4" s="39">
        <f t="shared" si="119"/>
        <v>0</v>
      </c>
      <c r="KHC4" s="39">
        <f t="shared" si="119"/>
        <v>0</v>
      </c>
      <c r="KHD4" s="39">
        <f t="shared" si="119"/>
        <v>0</v>
      </c>
      <c r="KHE4" s="39">
        <f t="shared" si="119"/>
        <v>0</v>
      </c>
      <c r="KHF4" s="39">
        <f t="shared" si="119"/>
        <v>0</v>
      </c>
      <c r="KHG4" s="39">
        <f t="shared" si="119"/>
        <v>0</v>
      </c>
      <c r="KHH4" s="39">
        <f t="shared" si="119"/>
        <v>0</v>
      </c>
      <c r="KHI4" s="39">
        <f t="shared" si="119"/>
        <v>0</v>
      </c>
      <c r="KHJ4" s="39">
        <f t="shared" si="119"/>
        <v>0</v>
      </c>
      <c r="KHK4" s="39">
        <f t="shared" si="119"/>
        <v>0</v>
      </c>
      <c r="KHL4" s="39">
        <f t="shared" si="119"/>
        <v>0</v>
      </c>
      <c r="KHM4" s="39">
        <f t="shared" si="119"/>
        <v>0</v>
      </c>
      <c r="KHN4" s="39">
        <f t="shared" si="119"/>
        <v>0</v>
      </c>
      <c r="KHO4" s="39">
        <f t="shared" si="119"/>
        <v>0</v>
      </c>
      <c r="KHP4" s="39">
        <f t="shared" si="119"/>
        <v>0</v>
      </c>
      <c r="KHQ4" s="39">
        <f t="shared" si="119"/>
        <v>0</v>
      </c>
      <c r="KHR4" s="39">
        <f t="shared" si="119"/>
        <v>0</v>
      </c>
      <c r="KHS4" s="39">
        <f t="shared" si="119"/>
        <v>0</v>
      </c>
      <c r="KHT4" s="39">
        <f t="shared" si="119"/>
        <v>0</v>
      </c>
      <c r="KHU4" s="39">
        <f t="shared" si="119"/>
        <v>0</v>
      </c>
      <c r="KHV4" s="39">
        <f t="shared" si="119"/>
        <v>0</v>
      </c>
      <c r="KHW4" s="39">
        <f t="shared" si="119"/>
        <v>0</v>
      </c>
      <c r="KHX4" s="39">
        <f t="shared" si="119"/>
        <v>0</v>
      </c>
      <c r="KHY4" s="39">
        <f t="shared" si="119"/>
        <v>0</v>
      </c>
      <c r="KHZ4" s="39">
        <f t="shared" si="119"/>
        <v>0</v>
      </c>
      <c r="KIA4" s="39">
        <f t="shared" si="119"/>
        <v>0</v>
      </c>
      <c r="KIB4" s="39">
        <f t="shared" si="119"/>
        <v>0</v>
      </c>
      <c r="KIC4" s="39">
        <f t="shared" si="119"/>
        <v>0</v>
      </c>
      <c r="KID4" s="39">
        <f t="shared" si="119"/>
        <v>0</v>
      </c>
      <c r="KIE4" s="39">
        <f t="shared" si="119"/>
        <v>0</v>
      </c>
      <c r="KIF4" s="39">
        <f t="shared" si="119"/>
        <v>0</v>
      </c>
      <c r="KIG4" s="39">
        <f t="shared" si="119"/>
        <v>0</v>
      </c>
      <c r="KIH4" s="39">
        <f t="shared" si="119"/>
        <v>0</v>
      </c>
      <c r="KII4" s="39">
        <f t="shared" si="119"/>
        <v>0</v>
      </c>
      <c r="KIJ4" s="39">
        <f t="shared" si="119"/>
        <v>0</v>
      </c>
      <c r="KIK4" s="39">
        <f t="shared" si="119"/>
        <v>0</v>
      </c>
      <c r="KIL4" s="39">
        <f t="shared" si="119"/>
        <v>0</v>
      </c>
      <c r="KIM4" s="39">
        <f t="shared" si="119"/>
        <v>0</v>
      </c>
      <c r="KIN4" s="39">
        <f t="shared" ref="KIN4:KKY4" si="120">SUM(KIN6:KIN1001)</f>
        <v>0</v>
      </c>
      <c r="KIO4" s="39">
        <f t="shared" si="120"/>
        <v>0</v>
      </c>
      <c r="KIP4" s="39">
        <f t="shared" si="120"/>
        <v>0</v>
      </c>
      <c r="KIQ4" s="39">
        <f t="shared" si="120"/>
        <v>0</v>
      </c>
      <c r="KIR4" s="39">
        <f t="shared" si="120"/>
        <v>0</v>
      </c>
      <c r="KIS4" s="39">
        <f t="shared" si="120"/>
        <v>0</v>
      </c>
      <c r="KIT4" s="39">
        <f t="shared" si="120"/>
        <v>0</v>
      </c>
      <c r="KIU4" s="39">
        <f t="shared" si="120"/>
        <v>0</v>
      </c>
      <c r="KIV4" s="39">
        <f t="shared" si="120"/>
        <v>0</v>
      </c>
      <c r="KIW4" s="39">
        <f t="shared" si="120"/>
        <v>0</v>
      </c>
      <c r="KIX4" s="39">
        <f t="shared" si="120"/>
        <v>0</v>
      </c>
      <c r="KIY4" s="39">
        <f t="shared" si="120"/>
        <v>0</v>
      </c>
      <c r="KIZ4" s="39">
        <f t="shared" si="120"/>
        <v>0</v>
      </c>
      <c r="KJA4" s="39">
        <f t="shared" si="120"/>
        <v>0</v>
      </c>
      <c r="KJB4" s="39">
        <f t="shared" si="120"/>
        <v>0</v>
      </c>
      <c r="KJC4" s="39">
        <f t="shared" si="120"/>
        <v>0</v>
      </c>
      <c r="KJD4" s="39">
        <f t="shared" si="120"/>
        <v>0</v>
      </c>
      <c r="KJE4" s="39">
        <f t="shared" si="120"/>
        <v>0</v>
      </c>
      <c r="KJF4" s="39">
        <f t="shared" si="120"/>
        <v>0</v>
      </c>
      <c r="KJG4" s="39">
        <f t="shared" si="120"/>
        <v>0</v>
      </c>
      <c r="KJH4" s="39">
        <f t="shared" si="120"/>
        <v>0</v>
      </c>
      <c r="KJI4" s="39">
        <f t="shared" si="120"/>
        <v>0</v>
      </c>
      <c r="KJJ4" s="39">
        <f t="shared" si="120"/>
        <v>0</v>
      </c>
      <c r="KJK4" s="39">
        <f t="shared" si="120"/>
        <v>0</v>
      </c>
      <c r="KJL4" s="39">
        <f t="shared" si="120"/>
        <v>0</v>
      </c>
      <c r="KJM4" s="39">
        <f t="shared" si="120"/>
        <v>0</v>
      </c>
      <c r="KJN4" s="39">
        <f t="shared" si="120"/>
        <v>0</v>
      </c>
      <c r="KJO4" s="39">
        <f t="shared" si="120"/>
        <v>0</v>
      </c>
      <c r="KJP4" s="39">
        <f t="shared" si="120"/>
        <v>0</v>
      </c>
      <c r="KJQ4" s="39">
        <f t="shared" si="120"/>
        <v>0</v>
      </c>
      <c r="KJR4" s="39">
        <f t="shared" si="120"/>
        <v>0</v>
      </c>
      <c r="KJS4" s="39">
        <f t="shared" si="120"/>
        <v>0</v>
      </c>
      <c r="KJT4" s="39">
        <f t="shared" si="120"/>
        <v>0</v>
      </c>
      <c r="KJU4" s="39">
        <f t="shared" si="120"/>
        <v>0</v>
      </c>
      <c r="KJV4" s="39">
        <f t="shared" si="120"/>
        <v>0</v>
      </c>
      <c r="KJW4" s="39">
        <f t="shared" si="120"/>
        <v>0</v>
      </c>
      <c r="KJX4" s="39">
        <f t="shared" si="120"/>
        <v>0</v>
      </c>
      <c r="KJY4" s="39">
        <f t="shared" si="120"/>
        <v>0</v>
      </c>
      <c r="KJZ4" s="39">
        <f t="shared" si="120"/>
        <v>0</v>
      </c>
      <c r="KKA4" s="39">
        <f t="shared" si="120"/>
        <v>0</v>
      </c>
      <c r="KKB4" s="39">
        <f t="shared" si="120"/>
        <v>0</v>
      </c>
      <c r="KKC4" s="39">
        <f t="shared" si="120"/>
        <v>0</v>
      </c>
      <c r="KKD4" s="39">
        <f t="shared" si="120"/>
        <v>0</v>
      </c>
      <c r="KKE4" s="39">
        <f t="shared" si="120"/>
        <v>0</v>
      </c>
      <c r="KKF4" s="39">
        <f t="shared" si="120"/>
        <v>0</v>
      </c>
      <c r="KKG4" s="39">
        <f t="shared" si="120"/>
        <v>0</v>
      </c>
      <c r="KKH4" s="39">
        <f t="shared" si="120"/>
        <v>0</v>
      </c>
      <c r="KKI4" s="39">
        <f t="shared" si="120"/>
        <v>0</v>
      </c>
      <c r="KKJ4" s="39">
        <f t="shared" si="120"/>
        <v>0</v>
      </c>
      <c r="KKK4" s="39">
        <f t="shared" si="120"/>
        <v>0</v>
      </c>
      <c r="KKL4" s="39">
        <f t="shared" si="120"/>
        <v>0</v>
      </c>
      <c r="KKM4" s="39">
        <f t="shared" si="120"/>
        <v>0</v>
      </c>
      <c r="KKN4" s="39">
        <f t="shared" si="120"/>
        <v>0</v>
      </c>
      <c r="KKO4" s="39">
        <f t="shared" si="120"/>
        <v>0</v>
      </c>
      <c r="KKP4" s="39">
        <f t="shared" si="120"/>
        <v>0</v>
      </c>
      <c r="KKQ4" s="39">
        <f t="shared" si="120"/>
        <v>0</v>
      </c>
      <c r="KKR4" s="39">
        <f t="shared" si="120"/>
        <v>0</v>
      </c>
      <c r="KKS4" s="39">
        <f t="shared" si="120"/>
        <v>0</v>
      </c>
      <c r="KKT4" s="39">
        <f t="shared" si="120"/>
        <v>0</v>
      </c>
      <c r="KKU4" s="39">
        <f t="shared" si="120"/>
        <v>0</v>
      </c>
      <c r="KKV4" s="39">
        <f t="shared" si="120"/>
        <v>0</v>
      </c>
      <c r="KKW4" s="39">
        <f t="shared" si="120"/>
        <v>0</v>
      </c>
      <c r="KKX4" s="39">
        <f t="shared" si="120"/>
        <v>0</v>
      </c>
      <c r="KKY4" s="39">
        <f t="shared" si="120"/>
        <v>0</v>
      </c>
      <c r="KKZ4" s="39">
        <f t="shared" ref="KKZ4:KNK4" si="121">SUM(KKZ6:KKZ1001)</f>
        <v>0</v>
      </c>
      <c r="KLA4" s="39">
        <f t="shared" si="121"/>
        <v>0</v>
      </c>
      <c r="KLB4" s="39">
        <f t="shared" si="121"/>
        <v>0</v>
      </c>
      <c r="KLC4" s="39">
        <f t="shared" si="121"/>
        <v>0</v>
      </c>
      <c r="KLD4" s="39">
        <f t="shared" si="121"/>
        <v>0</v>
      </c>
      <c r="KLE4" s="39">
        <f t="shared" si="121"/>
        <v>0</v>
      </c>
      <c r="KLF4" s="39">
        <f t="shared" si="121"/>
        <v>0</v>
      </c>
      <c r="KLG4" s="39">
        <f t="shared" si="121"/>
        <v>0</v>
      </c>
      <c r="KLH4" s="39">
        <f t="shared" si="121"/>
        <v>0</v>
      </c>
      <c r="KLI4" s="39">
        <f t="shared" si="121"/>
        <v>0</v>
      </c>
      <c r="KLJ4" s="39">
        <f t="shared" si="121"/>
        <v>0</v>
      </c>
      <c r="KLK4" s="39">
        <f t="shared" si="121"/>
        <v>0</v>
      </c>
      <c r="KLL4" s="39">
        <f t="shared" si="121"/>
        <v>0</v>
      </c>
      <c r="KLM4" s="39">
        <f t="shared" si="121"/>
        <v>0</v>
      </c>
      <c r="KLN4" s="39">
        <f t="shared" si="121"/>
        <v>0</v>
      </c>
      <c r="KLO4" s="39">
        <f t="shared" si="121"/>
        <v>0</v>
      </c>
      <c r="KLP4" s="39">
        <f t="shared" si="121"/>
        <v>0</v>
      </c>
      <c r="KLQ4" s="39">
        <f t="shared" si="121"/>
        <v>0</v>
      </c>
      <c r="KLR4" s="39">
        <f t="shared" si="121"/>
        <v>0</v>
      </c>
      <c r="KLS4" s="39">
        <f t="shared" si="121"/>
        <v>0</v>
      </c>
      <c r="KLT4" s="39">
        <f t="shared" si="121"/>
        <v>0</v>
      </c>
      <c r="KLU4" s="39">
        <f t="shared" si="121"/>
        <v>0</v>
      </c>
      <c r="KLV4" s="39">
        <f t="shared" si="121"/>
        <v>0</v>
      </c>
      <c r="KLW4" s="39">
        <f t="shared" si="121"/>
        <v>0</v>
      </c>
      <c r="KLX4" s="39">
        <f t="shared" si="121"/>
        <v>0</v>
      </c>
      <c r="KLY4" s="39">
        <f t="shared" si="121"/>
        <v>0</v>
      </c>
      <c r="KLZ4" s="39">
        <f t="shared" si="121"/>
        <v>0</v>
      </c>
      <c r="KMA4" s="39">
        <f t="shared" si="121"/>
        <v>0</v>
      </c>
      <c r="KMB4" s="39">
        <f t="shared" si="121"/>
        <v>0</v>
      </c>
      <c r="KMC4" s="39">
        <f t="shared" si="121"/>
        <v>0</v>
      </c>
      <c r="KMD4" s="39">
        <f t="shared" si="121"/>
        <v>0</v>
      </c>
      <c r="KME4" s="39">
        <f t="shared" si="121"/>
        <v>0</v>
      </c>
      <c r="KMF4" s="39">
        <f t="shared" si="121"/>
        <v>0</v>
      </c>
      <c r="KMG4" s="39">
        <f t="shared" si="121"/>
        <v>0</v>
      </c>
      <c r="KMH4" s="39">
        <f t="shared" si="121"/>
        <v>0</v>
      </c>
      <c r="KMI4" s="39">
        <f t="shared" si="121"/>
        <v>0</v>
      </c>
      <c r="KMJ4" s="39">
        <f t="shared" si="121"/>
        <v>0</v>
      </c>
      <c r="KMK4" s="39">
        <f t="shared" si="121"/>
        <v>0</v>
      </c>
      <c r="KML4" s="39">
        <f t="shared" si="121"/>
        <v>0</v>
      </c>
      <c r="KMM4" s="39">
        <f t="shared" si="121"/>
        <v>0</v>
      </c>
      <c r="KMN4" s="39">
        <f t="shared" si="121"/>
        <v>0</v>
      </c>
      <c r="KMO4" s="39">
        <f t="shared" si="121"/>
        <v>0</v>
      </c>
      <c r="KMP4" s="39">
        <f t="shared" si="121"/>
        <v>0</v>
      </c>
      <c r="KMQ4" s="39">
        <f t="shared" si="121"/>
        <v>0</v>
      </c>
      <c r="KMR4" s="39">
        <f t="shared" si="121"/>
        <v>0</v>
      </c>
      <c r="KMS4" s="39">
        <f t="shared" si="121"/>
        <v>0</v>
      </c>
      <c r="KMT4" s="39">
        <f t="shared" si="121"/>
        <v>0</v>
      </c>
      <c r="KMU4" s="39">
        <f t="shared" si="121"/>
        <v>0</v>
      </c>
      <c r="KMV4" s="39">
        <f t="shared" si="121"/>
        <v>0</v>
      </c>
      <c r="KMW4" s="39">
        <f t="shared" si="121"/>
        <v>0</v>
      </c>
      <c r="KMX4" s="39">
        <f t="shared" si="121"/>
        <v>0</v>
      </c>
      <c r="KMY4" s="39">
        <f t="shared" si="121"/>
        <v>0</v>
      </c>
      <c r="KMZ4" s="39">
        <f t="shared" si="121"/>
        <v>0</v>
      </c>
      <c r="KNA4" s="39">
        <f t="shared" si="121"/>
        <v>0</v>
      </c>
      <c r="KNB4" s="39">
        <f t="shared" si="121"/>
        <v>0</v>
      </c>
      <c r="KNC4" s="39">
        <f t="shared" si="121"/>
        <v>0</v>
      </c>
      <c r="KND4" s="39">
        <f t="shared" si="121"/>
        <v>0</v>
      </c>
      <c r="KNE4" s="39">
        <f t="shared" si="121"/>
        <v>0</v>
      </c>
      <c r="KNF4" s="39">
        <f t="shared" si="121"/>
        <v>0</v>
      </c>
      <c r="KNG4" s="39">
        <f t="shared" si="121"/>
        <v>0</v>
      </c>
      <c r="KNH4" s="39">
        <f t="shared" si="121"/>
        <v>0</v>
      </c>
      <c r="KNI4" s="39">
        <f t="shared" si="121"/>
        <v>0</v>
      </c>
      <c r="KNJ4" s="39">
        <f t="shared" si="121"/>
        <v>0</v>
      </c>
      <c r="KNK4" s="39">
        <f t="shared" si="121"/>
        <v>0</v>
      </c>
      <c r="KNL4" s="39">
        <f t="shared" ref="KNL4:KPW4" si="122">SUM(KNL6:KNL1001)</f>
        <v>0</v>
      </c>
      <c r="KNM4" s="39">
        <f t="shared" si="122"/>
        <v>0</v>
      </c>
      <c r="KNN4" s="39">
        <f t="shared" si="122"/>
        <v>0</v>
      </c>
      <c r="KNO4" s="39">
        <f t="shared" si="122"/>
        <v>0</v>
      </c>
      <c r="KNP4" s="39">
        <f t="shared" si="122"/>
        <v>0</v>
      </c>
      <c r="KNQ4" s="39">
        <f t="shared" si="122"/>
        <v>0</v>
      </c>
      <c r="KNR4" s="39">
        <f t="shared" si="122"/>
        <v>0</v>
      </c>
      <c r="KNS4" s="39">
        <f t="shared" si="122"/>
        <v>0</v>
      </c>
      <c r="KNT4" s="39">
        <f t="shared" si="122"/>
        <v>0</v>
      </c>
      <c r="KNU4" s="39">
        <f t="shared" si="122"/>
        <v>0</v>
      </c>
      <c r="KNV4" s="39">
        <f t="shared" si="122"/>
        <v>0</v>
      </c>
      <c r="KNW4" s="39">
        <f t="shared" si="122"/>
        <v>0</v>
      </c>
      <c r="KNX4" s="39">
        <f t="shared" si="122"/>
        <v>0</v>
      </c>
      <c r="KNY4" s="39">
        <f t="shared" si="122"/>
        <v>0</v>
      </c>
      <c r="KNZ4" s="39">
        <f t="shared" si="122"/>
        <v>0</v>
      </c>
      <c r="KOA4" s="39">
        <f t="shared" si="122"/>
        <v>0</v>
      </c>
      <c r="KOB4" s="39">
        <f t="shared" si="122"/>
        <v>0</v>
      </c>
      <c r="KOC4" s="39">
        <f t="shared" si="122"/>
        <v>0</v>
      </c>
      <c r="KOD4" s="39">
        <f t="shared" si="122"/>
        <v>0</v>
      </c>
      <c r="KOE4" s="39">
        <f t="shared" si="122"/>
        <v>0</v>
      </c>
      <c r="KOF4" s="39">
        <f t="shared" si="122"/>
        <v>0</v>
      </c>
      <c r="KOG4" s="39">
        <f t="shared" si="122"/>
        <v>0</v>
      </c>
      <c r="KOH4" s="39">
        <f t="shared" si="122"/>
        <v>0</v>
      </c>
      <c r="KOI4" s="39">
        <f t="shared" si="122"/>
        <v>0</v>
      </c>
      <c r="KOJ4" s="39">
        <f t="shared" si="122"/>
        <v>0</v>
      </c>
      <c r="KOK4" s="39">
        <f t="shared" si="122"/>
        <v>0</v>
      </c>
      <c r="KOL4" s="39">
        <f t="shared" si="122"/>
        <v>0</v>
      </c>
      <c r="KOM4" s="39">
        <f t="shared" si="122"/>
        <v>0</v>
      </c>
      <c r="KON4" s="39">
        <f t="shared" si="122"/>
        <v>0</v>
      </c>
      <c r="KOO4" s="39">
        <f t="shared" si="122"/>
        <v>0</v>
      </c>
      <c r="KOP4" s="39">
        <f t="shared" si="122"/>
        <v>0</v>
      </c>
      <c r="KOQ4" s="39">
        <f t="shared" si="122"/>
        <v>0</v>
      </c>
      <c r="KOR4" s="39">
        <f t="shared" si="122"/>
        <v>0</v>
      </c>
      <c r="KOS4" s="39">
        <f t="shared" si="122"/>
        <v>0</v>
      </c>
      <c r="KOT4" s="39">
        <f t="shared" si="122"/>
        <v>0</v>
      </c>
      <c r="KOU4" s="39">
        <f t="shared" si="122"/>
        <v>0</v>
      </c>
      <c r="KOV4" s="39">
        <f t="shared" si="122"/>
        <v>0</v>
      </c>
      <c r="KOW4" s="39">
        <f t="shared" si="122"/>
        <v>0</v>
      </c>
      <c r="KOX4" s="39">
        <f t="shared" si="122"/>
        <v>0</v>
      </c>
      <c r="KOY4" s="39">
        <f t="shared" si="122"/>
        <v>0</v>
      </c>
      <c r="KOZ4" s="39">
        <f t="shared" si="122"/>
        <v>0</v>
      </c>
      <c r="KPA4" s="39">
        <f t="shared" si="122"/>
        <v>0</v>
      </c>
      <c r="KPB4" s="39">
        <f t="shared" si="122"/>
        <v>0</v>
      </c>
      <c r="KPC4" s="39">
        <f t="shared" si="122"/>
        <v>0</v>
      </c>
      <c r="KPD4" s="39">
        <f t="shared" si="122"/>
        <v>0</v>
      </c>
      <c r="KPE4" s="39">
        <f t="shared" si="122"/>
        <v>0</v>
      </c>
      <c r="KPF4" s="39">
        <f t="shared" si="122"/>
        <v>0</v>
      </c>
      <c r="KPG4" s="39">
        <f t="shared" si="122"/>
        <v>0</v>
      </c>
      <c r="KPH4" s="39">
        <f t="shared" si="122"/>
        <v>0</v>
      </c>
      <c r="KPI4" s="39">
        <f t="shared" si="122"/>
        <v>0</v>
      </c>
      <c r="KPJ4" s="39">
        <f t="shared" si="122"/>
        <v>0</v>
      </c>
      <c r="KPK4" s="39">
        <f t="shared" si="122"/>
        <v>0</v>
      </c>
      <c r="KPL4" s="39">
        <f t="shared" si="122"/>
        <v>0</v>
      </c>
      <c r="KPM4" s="39">
        <f t="shared" si="122"/>
        <v>0</v>
      </c>
      <c r="KPN4" s="39">
        <f t="shared" si="122"/>
        <v>0</v>
      </c>
      <c r="KPO4" s="39">
        <f t="shared" si="122"/>
        <v>0</v>
      </c>
      <c r="KPP4" s="39">
        <f t="shared" si="122"/>
        <v>0</v>
      </c>
      <c r="KPQ4" s="39">
        <f t="shared" si="122"/>
        <v>0</v>
      </c>
      <c r="KPR4" s="39">
        <f t="shared" si="122"/>
        <v>0</v>
      </c>
      <c r="KPS4" s="39">
        <f t="shared" si="122"/>
        <v>0</v>
      </c>
      <c r="KPT4" s="39">
        <f t="shared" si="122"/>
        <v>0</v>
      </c>
      <c r="KPU4" s="39">
        <f t="shared" si="122"/>
        <v>0</v>
      </c>
      <c r="KPV4" s="39">
        <f t="shared" si="122"/>
        <v>0</v>
      </c>
      <c r="KPW4" s="39">
        <f t="shared" si="122"/>
        <v>0</v>
      </c>
      <c r="KPX4" s="39">
        <f t="shared" ref="KPX4:KSI4" si="123">SUM(KPX6:KPX1001)</f>
        <v>0</v>
      </c>
      <c r="KPY4" s="39">
        <f t="shared" si="123"/>
        <v>0</v>
      </c>
      <c r="KPZ4" s="39">
        <f t="shared" si="123"/>
        <v>0</v>
      </c>
      <c r="KQA4" s="39">
        <f t="shared" si="123"/>
        <v>0</v>
      </c>
      <c r="KQB4" s="39">
        <f t="shared" si="123"/>
        <v>0</v>
      </c>
      <c r="KQC4" s="39">
        <f t="shared" si="123"/>
        <v>0</v>
      </c>
      <c r="KQD4" s="39">
        <f t="shared" si="123"/>
        <v>0</v>
      </c>
      <c r="KQE4" s="39">
        <f t="shared" si="123"/>
        <v>0</v>
      </c>
      <c r="KQF4" s="39">
        <f t="shared" si="123"/>
        <v>0</v>
      </c>
      <c r="KQG4" s="39">
        <f t="shared" si="123"/>
        <v>0</v>
      </c>
      <c r="KQH4" s="39">
        <f t="shared" si="123"/>
        <v>0</v>
      </c>
      <c r="KQI4" s="39">
        <f t="shared" si="123"/>
        <v>0</v>
      </c>
      <c r="KQJ4" s="39">
        <f t="shared" si="123"/>
        <v>0</v>
      </c>
      <c r="KQK4" s="39">
        <f t="shared" si="123"/>
        <v>0</v>
      </c>
      <c r="KQL4" s="39">
        <f t="shared" si="123"/>
        <v>0</v>
      </c>
      <c r="KQM4" s="39">
        <f t="shared" si="123"/>
        <v>0</v>
      </c>
      <c r="KQN4" s="39">
        <f t="shared" si="123"/>
        <v>0</v>
      </c>
      <c r="KQO4" s="39">
        <f t="shared" si="123"/>
        <v>0</v>
      </c>
      <c r="KQP4" s="39">
        <f t="shared" si="123"/>
        <v>0</v>
      </c>
      <c r="KQQ4" s="39">
        <f t="shared" si="123"/>
        <v>0</v>
      </c>
      <c r="KQR4" s="39">
        <f t="shared" si="123"/>
        <v>0</v>
      </c>
      <c r="KQS4" s="39">
        <f t="shared" si="123"/>
        <v>0</v>
      </c>
      <c r="KQT4" s="39">
        <f t="shared" si="123"/>
        <v>0</v>
      </c>
      <c r="KQU4" s="39">
        <f t="shared" si="123"/>
        <v>0</v>
      </c>
      <c r="KQV4" s="39">
        <f t="shared" si="123"/>
        <v>0</v>
      </c>
      <c r="KQW4" s="39">
        <f t="shared" si="123"/>
        <v>0</v>
      </c>
      <c r="KQX4" s="39">
        <f t="shared" si="123"/>
        <v>0</v>
      </c>
      <c r="KQY4" s="39">
        <f t="shared" si="123"/>
        <v>0</v>
      </c>
      <c r="KQZ4" s="39">
        <f t="shared" si="123"/>
        <v>0</v>
      </c>
      <c r="KRA4" s="39">
        <f t="shared" si="123"/>
        <v>0</v>
      </c>
      <c r="KRB4" s="39">
        <f t="shared" si="123"/>
        <v>0</v>
      </c>
      <c r="KRC4" s="39">
        <f t="shared" si="123"/>
        <v>0</v>
      </c>
      <c r="KRD4" s="39">
        <f t="shared" si="123"/>
        <v>0</v>
      </c>
      <c r="KRE4" s="39">
        <f t="shared" si="123"/>
        <v>0</v>
      </c>
      <c r="KRF4" s="39">
        <f t="shared" si="123"/>
        <v>0</v>
      </c>
      <c r="KRG4" s="39">
        <f t="shared" si="123"/>
        <v>0</v>
      </c>
      <c r="KRH4" s="39">
        <f t="shared" si="123"/>
        <v>0</v>
      </c>
      <c r="KRI4" s="39">
        <f t="shared" si="123"/>
        <v>0</v>
      </c>
      <c r="KRJ4" s="39">
        <f t="shared" si="123"/>
        <v>0</v>
      </c>
      <c r="KRK4" s="39">
        <f t="shared" si="123"/>
        <v>0</v>
      </c>
      <c r="KRL4" s="39">
        <f t="shared" si="123"/>
        <v>0</v>
      </c>
      <c r="KRM4" s="39">
        <f t="shared" si="123"/>
        <v>0</v>
      </c>
      <c r="KRN4" s="39">
        <f t="shared" si="123"/>
        <v>0</v>
      </c>
      <c r="KRO4" s="39">
        <f t="shared" si="123"/>
        <v>0</v>
      </c>
      <c r="KRP4" s="39">
        <f t="shared" si="123"/>
        <v>0</v>
      </c>
      <c r="KRQ4" s="39">
        <f t="shared" si="123"/>
        <v>0</v>
      </c>
      <c r="KRR4" s="39">
        <f t="shared" si="123"/>
        <v>0</v>
      </c>
      <c r="KRS4" s="39">
        <f t="shared" si="123"/>
        <v>0</v>
      </c>
      <c r="KRT4" s="39">
        <f t="shared" si="123"/>
        <v>0</v>
      </c>
      <c r="KRU4" s="39">
        <f t="shared" si="123"/>
        <v>0</v>
      </c>
      <c r="KRV4" s="39">
        <f t="shared" si="123"/>
        <v>0</v>
      </c>
      <c r="KRW4" s="39">
        <f t="shared" si="123"/>
        <v>0</v>
      </c>
      <c r="KRX4" s="39">
        <f t="shared" si="123"/>
        <v>0</v>
      </c>
      <c r="KRY4" s="39">
        <f t="shared" si="123"/>
        <v>0</v>
      </c>
      <c r="KRZ4" s="39">
        <f t="shared" si="123"/>
        <v>0</v>
      </c>
      <c r="KSA4" s="39">
        <f t="shared" si="123"/>
        <v>0</v>
      </c>
      <c r="KSB4" s="39">
        <f t="shared" si="123"/>
        <v>0</v>
      </c>
      <c r="KSC4" s="39">
        <f t="shared" si="123"/>
        <v>0</v>
      </c>
      <c r="KSD4" s="39">
        <f t="shared" si="123"/>
        <v>0</v>
      </c>
      <c r="KSE4" s="39">
        <f t="shared" si="123"/>
        <v>0</v>
      </c>
      <c r="KSF4" s="39">
        <f t="shared" si="123"/>
        <v>0</v>
      </c>
      <c r="KSG4" s="39">
        <f t="shared" si="123"/>
        <v>0</v>
      </c>
      <c r="KSH4" s="39">
        <f t="shared" si="123"/>
        <v>0</v>
      </c>
      <c r="KSI4" s="39">
        <f t="shared" si="123"/>
        <v>0</v>
      </c>
      <c r="KSJ4" s="39">
        <f t="shared" ref="KSJ4:KUU4" si="124">SUM(KSJ6:KSJ1001)</f>
        <v>0</v>
      </c>
      <c r="KSK4" s="39">
        <f t="shared" si="124"/>
        <v>0</v>
      </c>
      <c r="KSL4" s="39">
        <f t="shared" si="124"/>
        <v>0</v>
      </c>
      <c r="KSM4" s="39">
        <f t="shared" si="124"/>
        <v>0</v>
      </c>
      <c r="KSN4" s="39">
        <f t="shared" si="124"/>
        <v>0</v>
      </c>
      <c r="KSO4" s="39">
        <f t="shared" si="124"/>
        <v>0</v>
      </c>
      <c r="KSP4" s="39">
        <f t="shared" si="124"/>
        <v>0</v>
      </c>
      <c r="KSQ4" s="39">
        <f t="shared" si="124"/>
        <v>0</v>
      </c>
      <c r="KSR4" s="39">
        <f t="shared" si="124"/>
        <v>0</v>
      </c>
      <c r="KSS4" s="39">
        <f t="shared" si="124"/>
        <v>0</v>
      </c>
      <c r="KST4" s="39">
        <f t="shared" si="124"/>
        <v>0</v>
      </c>
      <c r="KSU4" s="39">
        <f t="shared" si="124"/>
        <v>0</v>
      </c>
      <c r="KSV4" s="39">
        <f t="shared" si="124"/>
        <v>0</v>
      </c>
      <c r="KSW4" s="39">
        <f t="shared" si="124"/>
        <v>0</v>
      </c>
      <c r="KSX4" s="39">
        <f t="shared" si="124"/>
        <v>0</v>
      </c>
      <c r="KSY4" s="39">
        <f t="shared" si="124"/>
        <v>0</v>
      </c>
      <c r="KSZ4" s="39">
        <f t="shared" si="124"/>
        <v>0</v>
      </c>
      <c r="KTA4" s="39">
        <f t="shared" si="124"/>
        <v>0</v>
      </c>
      <c r="KTB4" s="39">
        <f t="shared" si="124"/>
        <v>0</v>
      </c>
      <c r="KTC4" s="39">
        <f t="shared" si="124"/>
        <v>0</v>
      </c>
      <c r="KTD4" s="39">
        <f t="shared" si="124"/>
        <v>0</v>
      </c>
      <c r="KTE4" s="39">
        <f t="shared" si="124"/>
        <v>0</v>
      </c>
      <c r="KTF4" s="39">
        <f t="shared" si="124"/>
        <v>0</v>
      </c>
      <c r="KTG4" s="39">
        <f t="shared" si="124"/>
        <v>0</v>
      </c>
      <c r="KTH4" s="39">
        <f t="shared" si="124"/>
        <v>0</v>
      </c>
      <c r="KTI4" s="39">
        <f t="shared" si="124"/>
        <v>0</v>
      </c>
      <c r="KTJ4" s="39">
        <f t="shared" si="124"/>
        <v>0</v>
      </c>
      <c r="KTK4" s="39">
        <f t="shared" si="124"/>
        <v>0</v>
      </c>
      <c r="KTL4" s="39">
        <f t="shared" si="124"/>
        <v>0</v>
      </c>
      <c r="KTM4" s="39">
        <f t="shared" si="124"/>
        <v>0</v>
      </c>
      <c r="KTN4" s="39">
        <f t="shared" si="124"/>
        <v>0</v>
      </c>
      <c r="KTO4" s="39">
        <f t="shared" si="124"/>
        <v>0</v>
      </c>
      <c r="KTP4" s="39">
        <f t="shared" si="124"/>
        <v>0</v>
      </c>
      <c r="KTQ4" s="39">
        <f t="shared" si="124"/>
        <v>0</v>
      </c>
      <c r="KTR4" s="39">
        <f t="shared" si="124"/>
        <v>0</v>
      </c>
      <c r="KTS4" s="39">
        <f t="shared" si="124"/>
        <v>0</v>
      </c>
      <c r="KTT4" s="39">
        <f t="shared" si="124"/>
        <v>0</v>
      </c>
      <c r="KTU4" s="39">
        <f t="shared" si="124"/>
        <v>0</v>
      </c>
      <c r="KTV4" s="39">
        <f t="shared" si="124"/>
        <v>0</v>
      </c>
      <c r="KTW4" s="39">
        <f t="shared" si="124"/>
        <v>0</v>
      </c>
      <c r="KTX4" s="39">
        <f t="shared" si="124"/>
        <v>0</v>
      </c>
      <c r="KTY4" s="39">
        <f t="shared" si="124"/>
        <v>0</v>
      </c>
      <c r="KTZ4" s="39">
        <f t="shared" si="124"/>
        <v>0</v>
      </c>
      <c r="KUA4" s="39">
        <f t="shared" si="124"/>
        <v>0</v>
      </c>
      <c r="KUB4" s="39">
        <f t="shared" si="124"/>
        <v>0</v>
      </c>
      <c r="KUC4" s="39">
        <f t="shared" si="124"/>
        <v>0</v>
      </c>
      <c r="KUD4" s="39">
        <f t="shared" si="124"/>
        <v>0</v>
      </c>
      <c r="KUE4" s="39">
        <f t="shared" si="124"/>
        <v>0</v>
      </c>
      <c r="KUF4" s="39">
        <f t="shared" si="124"/>
        <v>0</v>
      </c>
      <c r="KUG4" s="39">
        <f t="shared" si="124"/>
        <v>0</v>
      </c>
      <c r="KUH4" s="39">
        <f t="shared" si="124"/>
        <v>0</v>
      </c>
      <c r="KUI4" s="39">
        <f t="shared" si="124"/>
        <v>0</v>
      </c>
      <c r="KUJ4" s="39">
        <f t="shared" si="124"/>
        <v>0</v>
      </c>
      <c r="KUK4" s="39">
        <f t="shared" si="124"/>
        <v>0</v>
      </c>
      <c r="KUL4" s="39">
        <f t="shared" si="124"/>
        <v>0</v>
      </c>
      <c r="KUM4" s="39">
        <f t="shared" si="124"/>
        <v>0</v>
      </c>
      <c r="KUN4" s="39">
        <f t="shared" si="124"/>
        <v>0</v>
      </c>
      <c r="KUO4" s="39">
        <f t="shared" si="124"/>
        <v>0</v>
      </c>
      <c r="KUP4" s="39">
        <f t="shared" si="124"/>
        <v>0</v>
      </c>
      <c r="KUQ4" s="39">
        <f t="shared" si="124"/>
        <v>0</v>
      </c>
      <c r="KUR4" s="39">
        <f t="shared" si="124"/>
        <v>0</v>
      </c>
      <c r="KUS4" s="39">
        <f t="shared" si="124"/>
        <v>0</v>
      </c>
      <c r="KUT4" s="39">
        <f t="shared" si="124"/>
        <v>0</v>
      </c>
      <c r="KUU4" s="39">
        <f t="shared" si="124"/>
        <v>0</v>
      </c>
      <c r="KUV4" s="39">
        <f t="shared" ref="KUV4:KXG4" si="125">SUM(KUV6:KUV1001)</f>
        <v>0</v>
      </c>
      <c r="KUW4" s="39">
        <f t="shared" si="125"/>
        <v>0</v>
      </c>
      <c r="KUX4" s="39">
        <f t="shared" si="125"/>
        <v>0</v>
      </c>
      <c r="KUY4" s="39">
        <f t="shared" si="125"/>
        <v>0</v>
      </c>
      <c r="KUZ4" s="39">
        <f t="shared" si="125"/>
        <v>0</v>
      </c>
      <c r="KVA4" s="39">
        <f t="shared" si="125"/>
        <v>0</v>
      </c>
      <c r="KVB4" s="39">
        <f t="shared" si="125"/>
        <v>0</v>
      </c>
      <c r="KVC4" s="39">
        <f t="shared" si="125"/>
        <v>0</v>
      </c>
      <c r="KVD4" s="39">
        <f t="shared" si="125"/>
        <v>0</v>
      </c>
      <c r="KVE4" s="39">
        <f t="shared" si="125"/>
        <v>0</v>
      </c>
      <c r="KVF4" s="39">
        <f t="shared" si="125"/>
        <v>0</v>
      </c>
      <c r="KVG4" s="39">
        <f t="shared" si="125"/>
        <v>0</v>
      </c>
      <c r="KVH4" s="39">
        <f t="shared" si="125"/>
        <v>0</v>
      </c>
      <c r="KVI4" s="39">
        <f t="shared" si="125"/>
        <v>0</v>
      </c>
      <c r="KVJ4" s="39">
        <f t="shared" si="125"/>
        <v>0</v>
      </c>
      <c r="KVK4" s="39">
        <f t="shared" si="125"/>
        <v>0</v>
      </c>
      <c r="KVL4" s="39">
        <f t="shared" si="125"/>
        <v>0</v>
      </c>
      <c r="KVM4" s="39">
        <f t="shared" si="125"/>
        <v>0</v>
      </c>
      <c r="KVN4" s="39">
        <f t="shared" si="125"/>
        <v>0</v>
      </c>
      <c r="KVO4" s="39">
        <f t="shared" si="125"/>
        <v>0</v>
      </c>
      <c r="KVP4" s="39">
        <f t="shared" si="125"/>
        <v>0</v>
      </c>
      <c r="KVQ4" s="39">
        <f t="shared" si="125"/>
        <v>0</v>
      </c>
      <c r="KVR4" s="39">
        <f t="shared" si="125"/>
        <v>0</v>
      </c>
      <c r="KVS4" s="39">
        <f t="shared" si="125"/>
        <v>0</v>
      </c>
      <c r="KVT4" s="39">
        <f t="shared" si="125"/>
        <v>0</v>
      </c>
      <c r="KVU4" s="39">
        <f t="shared" si="125"/>
        <v>0</v>
      </c>
      <c r="KVV4" s="39">
        <f t="shared" si="125"/>
        <v>0</v>
      </c>
      <c r="KVW4" s="39">
        <f t="shared" si="125"/>
        <v>0</v>
      </c>
      <c r="KVX4" s="39">
        <f t="shared" si="125"/>
        <v>0</v>
      </c>
      <c r="KVY4" s="39">
        <f t="shared" si="125"/>
        <v>0</v>
      </c>
      <c r="KVZ4" s="39">
        <f t="shared" si="125"/>
        <v>0</v>
      </c>
      <c r="KWA4" s="39">
        <f t="shared" si="125"/>
        <v>0</v>
      </c>
      <c r="KWB4" s="39">
        <f t="shared" si="125"/>
        <v>0</v>
      </c>
      <c r="KWC4" s="39">
        <f t="shared" si="125"/>
        <v>0</v>
      </c>
      <c r="KWD4" s="39">
        <f t="shared" si="125"/>
        <v>0</v>
      </c>
      <c r="KWE4" s="39">
        <f t="shared" si="125"/>
        <v>0</v>
      </c>
      <c r="KWF4" s="39">
        <f t="shared" si="125"/>
        <v>0</v>
      </c>
      <c r="KWG4" s="39">
        <f t="shared" si="125"/>
        <v>0</v>
      </c>
      <c r="KWH4" s="39">
        <f t="shared" si="125"/>
        <v>0</v>
      </c>
      <c r="KWI4" s="39">
        <f t="shared" si="125"/>
        <v>0</v>
      </c>
      <c r="KWJ4" s="39">
        <f t="shared" si="125"/>
        <v>0</v>
      </c>
      <c r="KWK4" s="39">
        <f t="shared" si="125"/>
        <v>0</v>
      </c>
      <c r="KWL4" s="39">
        <f t="shared" si="125"/>
        <v>0</v>
      </c>
      <c r="KWM4" s="39">
        <f t="shared" si="125"/>
        <v>0</v>
      </c>
      <c r="KWN4" s="39">
        <f t="shared" si="125"/>
        <v>0</v>
      </c>
      <c r="KWO4" s="39">
        <f t="shared" si="125"/>
        <v>0</v>
      </c>
      <c r="KWP4" s="39">
        <f t="shared" si="125"/>
        <v>0</v>
      </c>
      <c r="KWQ4" s="39">
        <f t="shared" si="125"/>
        <v>0</v>
      </c>
      <c r="KWR4" s="39">
        <f t="shared" si="125"/>
        <v>0</v>
      </c>
      <c r="KWS4" s="39">
        <f t="shared" si="125"/>
        <v>0</v>
      </c>
      <c r="KWT4" s="39">
        <f t="shared" si="125"/>
        <v>0</v>
      </c>
      <c r="KWU4" s="39">
        <f t="shared" si="125"/>
        <v>0</v>
      </c>
      <c r="KWV4" s="39">
        <f t="shared" si="125"/>
        <v>0</v>
      </c>
      <c r="KWW4" s="39">
        <f t="shared" si="125"/>
        <v>0</v>
      </c>
      <c r="KWX4" s="39">
        <f t="shared" si="125"/>
        <v>0</v>
      </c>
      <c r="KWY4" s="39">
        <f t="shared" si="125"/>
        <v>0</v>
      </c>
      <c r="KWZ4" s="39">
        <f t="shared" si="125"/>
        <v>0</v>
      </c>
      <c r="KXA4" s="39">
        <f t="shared" si="125"/>
        <v>0</v>
      </c>
      <c r="KXB4" s="39">
        <f t="shared" si="125"/>
        <v>0</v>
      </c>
      <c r="KXC4" s="39">
        <f t="shared" si="125"/>
        <v>0</v>
      </c>
      <c r="KXD4" s="39">
        <f t="shared" si="125"/>
        <v>0</v>
      </c>
      <c r="KXE4" s="39">
        <f t="shared" si="125"/>
        <v>0</v>
      </c>
      <c r="KXF4" s="39">
        <f t="shared" si="125"/>
        <v>0</v>
      </c>
      <c r="KXG4" s="39">
        <f t="shared" si="125"/>
        <v>0</v>
      </c>
      <c r="KXH4" s="39">
        <f t="shared" ref="KXH4:KZS4" si="126">SUM(KXH6:KXH1001)</f>
        <v>0</v>
      </c>
      <c r="KXI4" s="39">
        <f t="shared" si="126"/>
        <v>0</v>
      </c>
      <c r="KXJ4" s="39">
        <f t="shared" si="126"/>
        <v>0</v>
      </c>
      <c r="KXK4" s="39">
        <f t="shared" si="126"/>
        <v>0</v>
      </c>
      <c r="KXL4" s="39">
        <f t="shared" si="126"/>
        <v>0</v>
      </c>
      <c r="KXM4" s="39">
        <f t="shared" si="126"/>
        <v>0</v>
      </c>
      <c r="KXN4" s="39">
        <f t="shared" si="126"/>
        <v>0</v>
      </c>
      <c r="KXO4" s="39">
        <f t="shared" si="126"/>
        <v>0</v>
      </c>
      <c r="KXP4" s="39">
        <f t="shared" si="126"/>
        <v>0</v>
      </c>
      <c r="KXQ4" s="39">
        <f t="shared" si="126"/>
        <v>0</v>
      </c>
      <c r="KXR4" s="39">
        <f t="shared" si="126"/>
        <v>0</v>
      </c>
      <c r="KXS4" s="39">
        <f t="shared" si="126"/>
        <v>0</v>
      </c>
      <c r="KXT4" s="39">
        <f t="shared" si="126"/>
        <v>0</v>
      </c>
      <c r="KXU4" s="39">
        <f t="shared" si="126"/>
        <v>0</v>
      </c>
      <c r="KXV4" s="39">
        <f t="shared" si="126"/>
        <v>0</v>
      </c>
      <c r="KXW4" s="39">
        <f t="shared" si="126"/>
        <v>0</v>
      </c>
      <c r="KXX4" s="39">
        <f t="shared" si="126"/>
        <v>0</v>
      </c>
      <c r="KXY4" s="39">
        <f t="shared" si="126"/>
        <v>0</v>
      </c>
      <c r="KXZ4" s="39">
        <f t="shared" si="126"/>
        <v>0</v>
      </c>
      <c r="KYA4" s="39">
        <f t="shared" si="126"/>
        <v>0</v>
      </c>
      <c r="KYB4" s="39">
        <f t="shared" si="126"/>
        <v>0</v>
      </c>
      <c r="KYC4" s="39">
        <f t="shared" si="126"/>
        <v>0</v>
      </c>
      <c r="KYD4" s="39">
        <f t="shared" si="126"/>
        <v>0</v>
      </c>
      <c r="KYE4" s="39">
        <f t="shared" si="126"/>
        <v>0</v>
      </c>
      <c r="KYF4" s="39">
        <f t="shared" si="126"/>
        <v>0</v>
      </c>
      <c r="KYG4" s="39">
        <f t="shared" si="126"/>
        <v>0</v>
      </c>
      <c r="KYH4" s="39">
        <f t="shared" si="126"/>
        <v>0</v>
      </c>
      <c r="KYI4" s="39">
        <f t="shared" si="126"/>
        <v>0</v>
      </c>
      <c r="KYJ4" s="39">
        <f t="shared" si="126"/>
        <v>0</v>
      </c>
      <c r="KYK4" s="39">
        <f t="shared" si="126"/>
        <v>0</v>
      </c>
      <c r="KYL4" s="39">
        <f t="shared" si="126"/>
        <v>0</v>
      </c>
      <c r="KYM4" s="39">
        <f t="shared" si="126"/>
        <v>0</v>
      </c>
      <c r="KYN4" s="39">
        <f t="shared" si="126"/>
        <v>0</v>
      </c>
      <c r="KYO4" s="39">
        <f t="shared" si="126"/>
        <v>0</v>
      </c>
      <c r="KYP4" s="39">
        <f t="shared" si="126"/>
        <v>0</v>
      </c>
      <c r="KYQ4" s="39">
        <f t="shared" si="126"/>
        <v>0</v>
      </c>
      <c r="KYR4" s="39">
        <f t="shared" si="126"/>
        <v>0</v>
      </c>
      <c r="KYS4" s="39">
        <f t="shared" si="126"/>
        <v>0</v>
      </c>
      <c r="KYT4" s="39">
        <f t="shared" si="126"/>
        <v>0</v>
      </c>
      <c r="KYU4" s="39">
        <f t="shared" si="126"/>
        <v>0</v>
      </c>
      <c r="KYV4" s="39">
        <f t="shared" si="126"/>
        <v>0</v>
      </c>
      <c r="KYW4" s="39">
        <f t="shared" si="126"/>
        <v>0</v>
      </c>
      <c r="KYX4" s="39">
        <f t="shared" si="126"/>
        <v>0</v>
      </c>
      <c r="KYY4" s="39">
        <f t="shared" si="126"/>
        <v>0</v>
      </c>
      <c r="KYZ4" s="39">
        <f t="shared" si="126"/>
        <v>0</v>
      </c>
      <c r="KZA4" s="39">
        <f t="shared" si="126"/>
        <v>0</v>
      </c>
      <c r="KZB4" s="39">
        <f t="shared" si="126"/>
        <v>0</v>
      </c>
      <c r="KZC4" s="39">
        <f t="shared" si="126"/>
        <v>0</v>
      </c>
      <c r="KZD4" s="39">
        <f t="shared" si="126"/>
        <v>0</v>
      </c>
      <c r="KZE4" s="39">
        <f t="shared" si="126"/>
        <v>0</v>
      </c>
      <c r="KZF4" s="39">
        <f t="shared" si="126"/>
        <v>0</v>
      </c>
      <c r="KZG4" s="39">
        <f t="shared" si="126"/>
        <v>0</v>
      </c>
      <c r="KZH4" s="39">
        <f t="shared" si="126"/>
        <v>0</v>
      </c>
      <c r="KZI4" s="39">
        <f t="shared" si="126"/>
        <v>0</v>
      </c>
      <c r="KZJ4" s="39">
        <f t="shared" si="126"/>
        <v>0</v>
      </c>
      <c r="KZK4" s="39">
        <f t="shared" si="126"/>
        <v>0</v>
      </c>
      <c r="KZL4" s="39">
        <f t="shared" si="126"/>
        <v>0</v>
      </c>
      <c r="KZM4" s="39">
        <f t="shared" si="126"/>
        <v>0</v>
      </c>
      <c r="KZN4" s="39">
        <f t="shared" si="126"/>
        <v>0</v>
      </c>
      <c r="KZO4" s="39">
        <f t="shared" si="126"/>
        <v>0</v>
      </c>
      <c r="KZP4" s="39">
        <f t="shared" si="126"/>
        <v>0</v>
      </c>
      <c r="KZQ4" s="39">
        <f t="shared" si="126"/>
        <v>0</v>
      </c>
      <c r="KZR4" s="39">
        <f t="shared" si="126"/>
        <v>0</v>
      </c>
      <c r="KZS4" s="39">
        <f t="shared" si="126"/>
        <v>0</v>
      </c>
      <c r="KZT4" s="39">
        <f t="shared" ref="KZT4:LCE4" si="127">SUM(KZT6:KZT1001)</f>
        <v>0</v>
      </c>
      <c r="KZU4" s="39">
        <f t="shared" si="127"/>
        <v>0</v>
      </c>
      <c r="KZV4" s="39">
        <f t="shared" si="127"/>
        <v>0</v>
      </c>
      <c r="KZW4" s="39">
        <f t="shared" si="127"/>
        <v>0</v>
      </c>
      <c r="KZX4" s="39">
        <f t="shared" si="127"/>
        <v>0</v>
      </c>
      <c r="KZY4" s="39">
        <f t="shared" si="127"/>
        <v>0</v>
      </c>
      <c r="KZZ4" s="39">
        <f t="shared" si="127"/>
        <v>0</v>
      </c>
      <c r="LAA4" s="39">
        <f t="shared" si="127"/>
        <v>0</v>
      </c>
      <c r="LAB4" s="39">
        <f t="shared" si="127"/>
        <v>0</v>
      </c>
      <c r="LAC4" s="39">
        <f t="shared" si="127"/>
        <v>0</v>
      </c>
      <c r="LAD4" s="39">
        <f t="shared" si="127"/>
        <v>0</v>
      </c>
      <c r="LAE4" s="39">
        <f t="shared" si="127"/>
        <v>0</v>
      </c>
      <c r="LAF4" s="39">
        <f t="shared" si="127"/>
        <v>0</v>
      </c>
      <c r="LAG4" s="39">
        <f t="shared" si="127"/>
        <v>0</v>
      </c>
      <c r="LAH4" s="39">
        <f t="shared" si="127"/>
        <v>0</v>
      </c>
      <c r="LAI4" s="39">
        <f t="shared" si="127"/>
        <v>0</v>
      </c>
      <c r="LAJ4" s="39">
        <f t="shared" si="127"/>
        <v>0</v>
      </c>
      <c r="LAK4" s="39">
        <f t="shared" si="127"/>
        <v>0</v>
      </c>
      <c r="LAL4" s="39">
        <f t="shared" si="127"/>
        <v>0</v>
      </c>
      <c r="LAM4" s="39">
        <f t="shared" si="127"/>
        <v>0</v>
      </c>
      <c r="LAN4" s="39">
        <f t="shared" si="127"/>
        <v>0</v>
      </c>
      <c r="LAO4" s="39">
        <f t="shared" si="127"/>
        <v>0</v>
      </c>
      <c r="LAP4" s="39">
        <f t="shared" si="127"/>
        <v>0</v>
      </c>
      <c r="LAQ4" s="39">
        <f t="shared" si="127"/>
        <v>0</v>
      </c>
      <c r="LAR4" s="39">
        <f t="shared" si="127"/>
        <v>0</v>
      </c>
      <c r="LAS4" s="39">
        <f t="shared" si="127"/>
        <v>0</v>
      </c>
      <c r="LAT4" s="39">
        <f t="shared" si="127"/>
        <v>0</v>
      </c>
      <c r="LAU4" s="39">
        <f t="shared" si="127"/>
        <v>0</v>
      </c>
      <c r="LAV4" s="39">
        <f t="shared" si="127"/>
        <v>0</v>
      </c>
      <c r="LAW4" s="39">
        <f t="shared" si="127"/>
        <v>0</v>
      </c>
      <c r="LAX4" s="39">
        <f t="shared" si="127"/>
        <v>0</v>
      </c>
      <c r="LAY4" s="39">
        <f t="shared" si="127"/>
        <v>0</v>
      </c>
      <c r="LAZ4" s="39">
        <f t="shared" si="127"/>
        <v>0</v>
      </c>
      <c r="LBA4" s="39">
        <f t="shared" si="127"/>
        <v>0</v>
      </c>
      <c r="LBB4" s="39">
        <f t="shared" si="127"/>
        <v>0</v>
      </c>
      <c r="LBC4" s="39">
        <f t="shared" si="127"/>
        <v>0</v>
      </c>
      <c r="LBD4" s="39">
        <f t="shared" si="127"/>
        <v>0</v>
      </c>
      <c r="LBE4" s="39">
        <f t="shared" si="127"/>
        <v>0</v>
      </c>
      <c r="LBF4" s="39">
        <f t="shared" si="127"/>
        <v>0</v>
      </c>
      <c r="LBG4" s="39">
        <f t="shared" si="127"/>
        <v>0</v>
      </c>
      <c r="LBH4" s="39">
        <f t="shared" si="127"/>
        <v>0</v>
      </c>
      <c r="LBI4" s="39">
        <f t="shared" si="127"/>
        <v>0</v>
      </c>
      <c r="LBJ4" s="39">
        <f t="shared" si="127"/>
        <v>0</v>
      </c>
      <c r="LBK4" s="39">
        <f t="shared" si="127"/>
        <v>0</v>
      </c>
      <c r="LBL4" s="39">
        <f t="shared" si="127"/>
        <v>0</v>
      </c>
      <c r="LBM4" s="39">
        <f t="shared" si="127"/>
        <v>0</v>
      </c>
      <c r="LBN4" s="39">
        <f t="shared" si="127"/>
        <v>0</v>
      </c>
      <c r="LBO4" s="39">
        <f t="shared" si="127"/>
        <v>0</v>
      </c>
      <c r="LBP4" s="39">
        <f t="shared" si="127"/>
        <v>0</v>
      </c>
      <c r="LBQ4" s="39">
        <f t="shared" si="127"/>
        <v>0</v>
      </c>
      <c r="LBR4" s="39">
        <f t="shared" si="127"/>
        <v>0</v>
      </c>
      <c r="LBS4" s="39">
        <f t="shared" si="127"/>
        <v>0</v>
      </c>
      <c r="LBT4" s="39">
        <f t="shared" si="127"/>
        <v>0</v>
      </c>
      <c r="LBU4" s="39">
        <f t="shared" si="127"/>
        <v>0</v>
      </c>
      <c r="LBV4" s="39">
        <f t="shared" si="127"/>
        <v>0</v>
      </c>
      <c r="LBW4" s="39">
        <f t="shared" si="127"/>
        <v>0</v>
      </c>
      <c r="LBX4" s="39">
        <f t="shared" si="127"/>
        <v>0</v>
      </c>
      <c r="LBY4" s="39">
        <f t="shared" si="127"/>
        <v>0</v>
      </c>
      <c r="LBZ4" s="39">
        <f t="shared" si="127"/>
        <v>0</v>
      </c>
      <c r="LCA4" s="39">
        <f t="shared" si="127"/>
        <v>0</v>
      </c>
      <c r="LCB4" s="39">
        <f t="shared" si="127"/>
        <v>0</v>
      </c>
      <c r="LCC4" s="39">
        <f t="shared" si="127"/>
        <v>0</v>
      </c>
      <c r="LCD4" s="39">
        <f t="shared" si="127"/>
        <v>0</v>
      </c>
      <c r="LCE4" s="39">
        <f t="shared" si="127"/>
        <v>0</v>
      </c>
      <c r="LCF4" s="39">
        <f t="shared" ref="LCF4:LEQ4" si="128">SUM(LCF6:LCF1001)</f>
        <v>0</v>
      </c>
      <c r="LCG4" s="39">
        <f t="shared" si="128"/>
        <v>0</v>
      </c>
      <c r="LCH4" s="39">
        <f t="shared" si="128"/>
        <v>0</v>
      </c>
      <c r="LCI4" s="39">
        <f t="shared" si="128"/>
        <v>0</v>
      </c>
      <c r="LCJ4" s="39">
        <f t="shared" si="128"/>
        <v>0</v>
      </c>
      <c r="LCK4" s="39">
        <f t="shared" si="128"/>
        <v>0</v>
      </c>
      <c r="LCL4" s="39">
        <f t="shared" si="128"/>
        <v>0</v>
      </c>
      <c r="LCM4" s="39">
        <f t="shared" si="128"/>
        <v>0</v>
      </c>
      <c r="LCN4" s="39">
        <f t="shared" si="128"/>
        <v>0</v>
      </c>
      <c r="LCO4" s="39">
        <f t="shared" si="128"/>
        <v>0</v>
      </c>
      <c r="LCP4" s="39">
        <f t="shared" si="128"/>
        <v>0</v>
      </c>
      <c r="LCQ4" s="39">
        <f t="shared" si="128"/>
        <v>0</v>
      </c>
      <c r="LCR4" s="39">
        <f t="shared" si="128"/>
        <v>0</v>
      </c>
      <c r="LCS4" s="39">
        <f t="shared" si="128"/>
        <v>0</v>
      </c>
      <c r="LCT4" s="39">
        <f t="shared" si="128"/>
        <v>0</v>
      </c>
      <c r="LCU4" s="39">
        <f t="shared" si="128"/>
        <v>0</v>
      </c>
      <c r="LCV4" s="39">
        <f t="shared" si="128"/>
        <v>0</v>
      </c>
      <c r="LCW4" s="39">
        <f t="shared" si="128"/>
        <v>0</v>
      </c>
      <c r="LCX4" s="39">
        <f t="shared" si="128"/>
        <v>0</v>
      </c>
      <c r="LCY4" s="39">
        <f t="shared" si="128"/>
        <v>0</v>
      </c>
      <c r="LCZ4" s="39">
        <f t="shared" si="128"/>
        <v>0</v>
      </c>
      <c r="LDA4" s="39">
        <f t="shared" si="128"/>
        <v>0</v>
      </c>
      <c r="LDB4" s="39">
        <f t="shared" si="128"/>
        <v>0</v>
      </c>
      <c r="LDC4" s="39">
        <f t="shared" si="128"/>
        <v>0</v>
      </c>
      <c r="LDD4" s="39">
        <f t="shared" si="128"/>
        <v>0</v>
      </c>
      <c r="LDE4" s="39">
        <f t="shared" si="128"/>
        <v>0</v>
      </c>
      <c r="LDF4" s="39">
        <f t="shared" si="128"/>
        <v>0</v>
      </c>
      <c r="LDG4" s="39">
        <f t="shared" si="128"/>
        <v>0</v>
      </c>
      <c r="LDH4" s="39">
        <f t="shared" si="128"/>
        <v>0</v>
      </c>
      <c r="LDI4" s="39">
        <f t="shared" si="128"/>
        <v>0</v>
      </c>
      <c r="LDJ4" s="39">
        <f t="shared" si="128"/>
        <v>0</v>
      </c>
      <c r="LDK4" s="39">
        <f t="shared" si="128"/>
        <v>0</v>
      </c>
      <c r="LDL4" s="39">
        <f t="shared" si="128"/>
        <v>0</v>
      </c>
      <c r="LDM4" s="39">
        <f t="shared" si="128"/>
        <v>0</v>
      </c>
      <c r="LDN4" s="39">
        <f t="shared" si="128"/>
        <v>0</v>
      </c>
      <c r="LDO4" s="39">
        <f t="shared" si="128"/>
        <v>0</v>
      </c>
      <c r="LDP4" s="39">
        <f t="shared" si="128"/>
        <v>0</v>
      </c>
      <c r="LDQ4" s="39">
        <f t="shared" si="128"/>
        <v>0</v>
      </c>
      <c r="LDR4" s="39">
        <f t="shared" si="128"/>
        <v>0</v>
      </c>
      <c r="LDS4" s="39">
        <f t="shared" si="128"/>
        <v>0</v>
      </c>
      <c r="LDT4" s="39">
        <f t="shared" si="128"/>
        <v>0</v>
      </c>
      <c r="LDU4" s="39">
        <f t="shared" si="128"/>
        <v>0</v>
      </c>
      <c r="LDV4" s="39">
        <f t="shared" si="128"/>
        <v>0</v>
      </c>
      <c r="LDW4" s="39">
        <f t="shared" si="128"/>
        <v>0</v>
      </c>
      <c r="LDX4" s="39">
        <f t="shared" si="128"/>
        <v>0</v>
      </c>
      <c r="LDY4" s="39">
        <f t="shared" si="128"/>
        <v>0</v>
      </c>
      <c r="LDZ4" s="39">
        <f t="shared" si="128"/>
        <v>0</v>
      </c>
      <c r="LEA4" s="39">
        <f t="shared" si="128"/>
        <v>0</v>
      </c>
      <c r="LEB4" s="39">
        <f t="shared" si="128"/>
        <v>0</v>
      </c>
      <c r="LEC4" s="39">
        <f t="shared" si="128"/>
        <v>0</v>
      </c>
      <c r="LED4" s="39">
        <f t="shared" si="128"/>
        <v>0</v>
      </c>
      <c r="LEE4" s="39">
        <f t="shared" si="128"/>
        <v>0</v>
      </c>
      <c r="LEF4" s="39">
        <f t="shared" si="128"/>
        <v>0</v>
      </c>
      <c r="LEG4" s="39">
        <f t="shared" si="128"/>
        <v>0</v>
      </c>
      <c r="LEH4" s="39">
        <f t="shared" si="128"/>
        <v>0</v>
      </c>
      <c r="LEI4" s="39">
        <f t="shared" si="128"/>
        <v>0</v>
      </c>
      <c r="LEJ4" s="39">
        <f t="shared" si="128"/>
        <v>0</v>
      </c>
      <c r="LEK4" s="39">
        <f t="shared" si="128"/>
        <v>0</v>
      </c>
      <c r="LEL4" s="39">
        <f t="shared" si="128"/>
        <v>0</v>
      </c>
      <c r="LEM4" s="39">
        <f t="shared" si="128"/>
        <v>0</v>
      </c>
      <c r="LEN4" s="39">
        <f t="shared" si="128"/>
        <v>0</v>
      </c>
      <c r="LEO4" s="39">
        <f t="shared" si="128"/>
        <v>0</v>
      </c>
      <c r="LEP4" s="39">
        <f t="shared" si="128"/>
        <v>0</v>
      </c>
      <c r="LEQ4" s="39">
        <f t="shared" si="128"/>
        <v>0</v>
      </c>
      <c r="LER4" s="39">
        <f t="shared" ref="LER4:LHC4" si="129">SUM(LER6:LER1001)</f>
        <v>0</v>
      </c>
      <c r="LES4" s="39">
        <f t="shared" si="129"/>
        <v>0</v>
      </c>
      <c r="LET4" s="39">
        <f t="shared" si="129"/>
        <v>0</v>
      </c>
      <c r="LEU4" s="39">
        <f t="shared" si="129"/>
        <v>0</v>
      </c>
      <c r="LEV4" s="39">
        <f t="shared" si="129"/>
        <v>0</v>
      </c>
      <c r="LEW4" s="39">
        <f t="shared" si="129"/>
        <v>0</v>
      </c>
      <c r="LEX4" s="39">
        <f t="shared" si="129"/>
        <v>0</v>
      </c>
      <c r="LEY4" s="39">
        <f t="shared" si="129"/>
        <v>0</v>
      </c>
      <c r="LEZ4" s="39">
        <f t="shared" si="129"/>
        <v>0</v>
      </c>
      <c r="LFA4" s="39">
        <f t="shared" si="129"/>
        <v>0</v>
      </c>
      <c r="LFB4" s="39">
        <f t="shared" si="129"/>
        <v>0</v>
      </c>
      <c r="LFC4" s="39">
        <f t="shared" si="129"/>
        <v>0</v>
      </c>
      <c r="LFD4" s="39">
        <f t="shared" si="129"/>
        <v>0</v>
      </c>
      <c r="LFE4" s="39">
        <f t="shared" si="129"/>
        <v>0</v>
      </c>
      <c r="LFF4" s="39">
        <f t="shared" si="129"/>
        <v>0</v>
      </c>
      <c r="LFG4" s="39">
        <f t="shared" si="129"/>
        <v>0</v>
      </c>
      <c r="LFH4" s="39">
        <f t="shared" si="129"/>
        <v>0</v>
      </c>
      <c r="LFI4" s="39">
        <f t="shared" si="129"/>
        <v>0</v>
      </c>
      <c r="LFJ4" s="39">
        <f t="shared" si="129"/>
        <v>0</v>
      </c>
      <c r="LFK4" s="39">
        <f t="shared" si="129"/>
        <v>0</v>
      </c>
      <c r="LFL4" s="39">
        <f t="shared" si="129"/>
        <v>0</v>
      </c>
      <c r="LFM4" s="39">
        <f t="shared" si="129"/>
        <v>0</v>
      </c>
      <c r="LFN4" s="39">
        <f t="shared" si="129"/>
        <v>0</v>
      </c>
      <c r="LFO4" s="39">
        <f t="shared" si="129"/>
        <v>0</v>
      </c>
      <c r="LFP4" s="39">
        <f t="shared" si="129"/>
        <v>0</v>
      </c>
      <c r="LFQ4" s="39">
        <f t="shared" si="129"/>
        <v>0</v>
      </c>
      <c r="LFR4" s="39">
        <f t="shared" si="129"/>
        <v>0</v>
      </c>
      <c r="LFS4" s="39">
        <f t="shared" si="129"/>
        <v>0</v>
      </c>
      <c r="LFT4" s="39">
        <f t="shared" si="129"/>
        <v>0</v>
      </c>
      <c r="LFU4" s="39">
        <f t="shared" si="129"/>
        <v>0</v>
      </c>
      <c r="LFV4" s="39">
        <f t="shared" si="129"/>
        <v>0</v>
      </c>
      <c r="LFW4" s="39">
        <f t="shared" si="129"/>
        <v>0</v>
      </c>
      <c r="LFX4" s="39">
        <f t="shared" si="129"/>
        <v>0</v>
      </c>
      <c r="LFY4" s="39">
        <f t="shared" si="129"/>
        <v>0</v>
      </c>
      <c r="LFZ4" s="39">
        <f t="shared" si="129"/>
        <v>0</v>
      </c>
      <c r="LGA4" s="39">
        <f t="shared" si="129"/>
        <v>0</v>
      </c>
      <c r="LGB4" s="39">
        <f t="shared" si="129"/>
        <v>0</v>
      </c>
      <c r="LGC4" s="39">
        <f t="shared" si="129"/>
        <v>0</v>
      </c>
      <c r="LGD4" s="39">
        <f t="shared" si="129"/>
        <v>0</v>
      </c>
      <c r="LGE4" s="39">
        <f t="shared" si="129"/>
        <v>0</v>
      </c>
      <c r="LGF4" s="39">
        <f t="shared" si="129"/>
        <v>0</v>
      </c>
      <c r="LGG4" s="39">
        <f t="shared" si="129"/>
        <v>0</v>
      </c>
      <c r="LGH4" s="39">
        <f t="shared" si="129"/>
        <v>0</v>
      </c>
      <c r="LGI4" s="39">
        <f t="shared" si="129"/>
        <v>0</v>
      </c>
      <c r="LGJ4" s="39">
        <f t="shared" si="129"/>
        <v>0</v>
      </c>
      <c r="LGK4" s="39">
        <f t="shared" si="129"/>
        <v>0</v>
      </c>
      <c r="LGL4" s="39">
        <f t="shared" si="129"/>
        <v>0</v>
      </c>
      <c r="LGM4" s="39">
        <f t="shared" si="129"/>
        <v>0</v>
      </c>
      <c r="LGN4" s="39">
        <f t="shared" si="129"/>
        <v>0</v>
      </c>
      <c r="LGO4" s="39">
        <f t="shared" si="129"/>
        <v>0</v>
      </c>
      <c r="LGP4" s="39">
        <f t="shared" si="129"/>
        <v>0</v>
      </c>
      <c r="LGQ4" s="39">
        <f t="shared" si="129"/>
        <v>0</v>
      </c>
      <c r="LGR4" s="39">
        <f t="shared" si="129"/>
        <v>0</v>
      </c>
      <c r="LGS4" s="39">
        <f t="shared" si="129"/>
        <v>0</v>
      </c>
      <c r="LGT4" s="39">
        <f t="shared" si="129"/>
        <v>0</v>
      </c>
      <c r="LGU4" s="39">
        <f t="shared" si="129"/>
        <v>0</v>
      </c>
      <c r="LGV4" s="39">
        <f t="shared" si="129"/>
        <v>0</v>
      </c>
      <c r="LGW4" s="39">
        <f t="shared" si="129"/>
        <v>0</v>
      </c>
      <c r="LGX4" s="39">
        <f t="shared" si="129"/>
        <v>0</v>
      </c>
      <c r="LGY4" s="39">
        <f t="shared" si="129"/>
        <v>0</v>
      </c>
      <c r="LGZ4" s="39">
        <f t="shared" si="129"/>
        <v>0</v>
      </c>
      <c r="LHA4" s="39">
        <f t="shared" si="129"/>
        <v>0</v>
      </c>
      <c r="LHB4" s="39">
        <f t="shared" si="129"/>
        <v>0</v>
      </c>
      <c r="LHC4" s="39">
        <f t="shared" si="129"/>
        <v>0</v>
      </c>
      <c r="LHD4" s="39">
        <f t="shared" ref="LHD4:LJO4" si="130">SUM(LHD6:LHD1001)</f>
        <v>0</v>
      </c>
      <c r="LHE4" s="39">
        <f t="shared" si="130"/>
        <v>0</v>
      </c>
      <c r="LHF4" s="39">
        <f t="shared" si="130"/>
        <v>0</v>
      </c>
      <c r="LHG4" s="39">
        <f t="shared" si="130"/>
        <v>0</v>
      </c>
      <c r="LHH4" s="39">
        <f t="shared" si="130"/>
        <v>0</v>
      </c>
      <c r="LHI4" s="39">
        <f t="shared" si="130"/>
        <v>0</v>
      </c>
      <c r="LHJ4" s="39">
        <f t="shared" si="130"/>
        <v>0</v>
      </c>
      <c r="LHK4" s="39">
        <f t="shared" si="130"/>
        <v>0</v>
      </c>
      <c r="LHL4" s="39">
        <f t="shared" si="130"/>
        <v>0</v>
      </c>
      <c r="LHM4" s="39">
        <f t="shared" si="130"/>
        <v>0</v>
      </c>
      <c r="LHN4" s="39">
        <f t="shared" si="130"/>
        <v>0</v>
      </c>
      <c r="LHO4" s="39">
        <f t="shared" si="130"/>
        <v>0</v>
      </c>
      <c r="LHP4" s="39">
        <f t="shared" si="130"/>
        <v>0</v>
      </c>
      <c r="LHQ4" s="39">
        <f t="shared" si="130"/>
        <v>0</v>
      </c>
      <c r="LHR4" s="39">
        <f t="shared" si="130"/>
        <v>0</v>
      </c>
      <c r="LHS4" s="39">
        <f t="shared" si="130"/>
        <v>0</v>
      </c>
      <c r="LHT4" s="39">
        <f t="shared" si="130"/>
        <v>0</v>
      </c>
      <c r="LHU4" s="39">
        <f t="shared" si="130"/>
        <v>0</v>
      </c>
      <c r="LHV4" s="39">
        <f t="shared" si="130"/>
        <v>0</v>
      </c>
      <c r="LHW4" s="39">
        <f t="shared" si="130"/>
        <v>0</v>
      </c>
      <c r="LHX4" s="39">
        <f t="shared" si="130"/>
        <v>0</v>
      </c>
      <c r="LHY4" s="39">
        <f t="shared" si="130"/>
        <v>0</v>
      </c>
      <c r="LHZ4" s="39">
        <f t="shared" si="130"/>
        <v>0</v>
      </c>
      <c r="LIA4" s="39">
        <f t="shared" si="130"/>
        <v>0</v>
      </c>
      <c r="LIB4" s="39">
        <f t="shared" si="130"/>
        <v>0</v>
      </c>
      <c r="LIC4" s="39">
        <f t="shared" si="130"/>
        <v>0</v>
      </c>
      <c r="LID4" s="39">
        <f t="shared" si="130"/>
        <v>0</v>
      </c>
      <c r="LIE4" s="39">
        <f t="shared" si="130"/>
        <v>0</v>
      </c>
      <c r="LIF4" s="39">
        <f t="shared" si="130"/>
        <v>0</v>
      </c>
      <c r="LIG4" s="39">
        <f t="shared" si="130"/>
        <v>0</v>
      </c>
      <c r="LIH4" s="39">
        <f t="shared" si="130"/>
        <v>0</v>
      </c>
      <c r="LII4" s="39">
        <f t="shared" si="130"/>
        <v>0</v>
      </c>
      <c r="LIJ4" s="39">
        <f t="shared" si="130"/>
        <v>0</v>
      </c>
      <c r="LIK4" s="39">
        <f t="shared" si="130"/>
        <v>0</v>
      </c>
      <c r="LIL4" s="39">
        <f t="shared" si="130"/>
        <v>0</v>
      </c>
      <c r="LIM4" s="39">
        <f t="shared" si="130"/>
        <v>0</v>
      </c>
      <c r="LIN4" s="39">
        <f t="shared" si="130"/>
        <v>0</v>
      </c>
      <c r="LIO4" s="39">
        <f t="shared" si="130"/>
        <v>0</v>
      </c>
      <c r="LIP4" s="39">
        <f t="shared" si="130"/>
        <v>0</v>
      </c>
      <c r="LIQ4" s="39">
        <f t="shared" si="130"/>
        <v>0</v>
      </c>
      <c r="LIR4" s="39">
        <f t="shared" si="130"/>
        <v>0</v>
      </c>
      <c r="LIS4" s="39">
        <f t="shared" si="130"/>
        <v>0</v>
      </c>
      <c r="LIT4" s="39">
        <f t="shared" si="130"/>
        <v>0</v>
      </c>
      <c r="LIU4" s="39">
        <f t="shared" si="130"/>
        <v>0</v>
      </c>
      <c r="LIV4" s="39">
        <f t="shared" si="130"/>
        <v>0</v>
      </c>
      <c r="LIW4" s="39">
        <f t="shared" si="130"/>
        <v>0</v>
      </c>
      <c r="LIX4" s="39">
        <f t="shared" si="130"/>
        <v>0</v>
      </c>
      <c r="LIY4" s="39">
        <f t="shared" si="130"/>
        <v>0</v>
      </c>
      <c r="LIZ4" s="39">
        <f t="shared" si="130"/>
        <v>0</v>
      </c>
      <c r="LJA4" s="39">
        <f t="shared" si="130"/>
        <v>0</v>
      </c>
      <c r="LJB4" s="39">
        <f t="shared" si="130"/>
        <v>0</v>
      </c>
      <c r="LJC4" s="39">
        <f t="shared" si="130"/>
        <v>0</v>
      </c>
      <c r="LJD4" s="39">
        <f t="shared" si="130"/>
        <v>0</v>
      </c>
      <c r="LJE4" s="39">
        <f t="shared" si="130"/>
        <v>0</v>
      </c>
      <c r="LJF4" s="39">
        <f t="shared" si="130"/>
        <v>0</v>
      </c>
      <c r="LJG4" s="39">
        <f t="shared" si="130"/>
        <v>0</v>
      </c>
      <c r="LJH4" s="39">
        <f t="shared" si="130"/>
        <v>0</v>
      </c>
      <c r="LJI4" s="39">
        <f t="shared" si="130"/>
        <v>0</v>
      </c>
      <c r="LJJ4" s="39">
        <f t="shared" si="130"/>
        <v>0</v>
      </c>
      <c r="LJK4" s="39">
        <f t="shared" si="130"/>
        <v>0</v>
      </c>
      <c r="LJL4" s="39">
        <f t="shared" si="130"/>
        <v>0</v>
      </c>
      <c r="LJM4" s="39">
        <f t="shared" si="130"/>
        <v>0</v>
      </c>
      <c r="LJN4" s="39">
        <f t="shared" si="130"/>
        <v>0</v>
      </c>
      <c r="LJO4" s="39">
        <f t="shared" si="130"/>
        <v>0</v>
      </c>
      <c r="LJP4" s="39">
        <f t="shared" ref="LJP4:LMA4" si="131">SUM(LJP6:LJP1001)</f>
        <v>0</v>
      </c>
      <c r="LJQ4" s="39">
        <f t="shared" si="131"/>
        <v>0</v>
      </c>
      <c r="LJR4" s="39">
        <f t="shared" si="131"/>
        <v>0</v>
      </c>
      <c r="LJS4" s="39">
        <f t="shared" si="131"/>
        <v>0</v>
      </c>
      <c r="LJT4" s="39">
        <f t="shared" si="131"/>
        <v>0</v>
      </c>
      <c r="LJU4" s="39">
        <f t="shared" si="131"/>
        <v>0</v>
      </c>
      <c r="LJV4" s="39">
        <f t="shared" si="131"/>
        <v>0</v>
      </c>
      <c r="LJW4" s="39">
        <f t="shared" si="131"/>
        <v>0</v>
      </c>
      <c r="LJX4" s="39">
        <f t="shared" si="131"/>
        <v>0</v>
      </c>
      <c r="LJY4" s="39">
        <f t="shared" si="131"/>
        <v>0</v>
      </c>
      <c r="LJZ4" s="39">
        <f t="shared" si="131"/>
        <v>0</v>
      </c>
      <c r="LKA4" s="39">
        <f t="shared" si="131"/>
        <v>0</v>
      </c>
      <c r="LKB4" s="39">
        <f t="shared" si="131"/>
        <v>0</v>
      </c>
      <c r="LKC4" s="39">
        <f t="shared" si="131"/>
        <v>0</v>
      </c>
      <c r="LKD4" s="39">
        <f t="shared" si="131"/>
        <v>0</v>
      </c>
      <c r="LKE4" s="39">
        <f t="shared" si="131"/>
        <v>0</v>
      </c>
      <c r="LKF4" s="39">
        <f t="shared" si="131"/>
        <v>0</v>
      </c>
      <c r="LKG4" s="39">
        <f t="shared" si="131"/>
        <v>0</v>
      </c>
      <c r="LKH4" s="39">
        <f t="shared" si="131"/>
        <v>0</v>
      </c>
      <c r="LKI4" s="39">
        <f t="shared" si="131"/>
        <v>0</v>
      </c>
      <c r="LKJ4" s="39">
        <f t="shared" si="131"/>
        <v>0</v>
      </c>
      <c r="LKK4" s="39">
        <f t="shared" si="131"/>
        <v>0</v>
      </c>
      <c r="LKL4" s="39">
        <f t="shared" si="131"/>
        <v>0</v>
      </c>
      <c r="LKM4" s="39">
        <f t="shared" si="131"/>
        <v>0</v>
      </c>
      <c r="LKN4" s="39">
        <f t="shared" si="131"/>
        <v>0</v>
      </c>
      <c r="LKO4" s="39">
        <f t="shared" si="131"/>
        <v>0</v>
      </c>
      <c r="LKP4" s="39">
        <f t="shared" si="131"/>
        <v>0</v>
      </c>
      <c r="LKQ4" s="39">
        <f t="shared" si="131"/>
        <v>0</v>
      </c>
      <c r="LKR4" s="39">
        <f t="shared" si="131"/>
        <v>0</v>
      </c>
      <c r="LKS4" s="39">
        <f t="shared" si="131"/>
        <v>0</v>
      </c>
      <c r="LKT4" s="39">
        <f t="shared" si="131"/>
        <v>0</v>
      </c>
      <c r="LKU4" s="39">
        <f t="shared" si="131"/>
        <v>0</v>
      </c>
      <c r="LKV4" s="39">
        <f t="shared" si="131"/>
        <v>0</v>
      </c>
      <c r="LKW4" s="39">
        <f t="shared" si="131"/>
        <v>0</v>
      </c>
      <c r="LKX4" s="39">
        <f t="shared" si="131"/>
        <v>0</v>
      </c>
      <c r="LKY4" s="39">
        <f t="shared" si="131"/>
        <v>0</v>
      </c>
      <c r="LKZ4" s="39">
        <f t="shared" si="131"/>
        <v>0</v>
      </c>
      <c r="LLA4" s="39">
        <f t="shared" si="131"/>
        <v>0</v>
      </c>
      <c r="LLB4" s="39">
        <f t="shared" si="131"/>
        <v>0</v>
      </c>
      <c r="LLC4" s="39">
        <f t="shared" si="131"/>
        <v>0</v>
      </c>
      <c r="LLD4" s="39">
        <f t="shared" si="131"/>
        <v>0</v>
      </c>
      <c r="LLE4" s="39">
        <f t="shared" si="131"/>
        <v>0</v>
      </c>
      <c r="LLF4" s="39">
        <f t="shared" si="131"/>
        <v>0</v>
      </c>
      <c r="LLG4" s="39">
        <f t="shared" si="131"/>
        <v>0</v>
      </c>
      <c r="LLH4" s="39">
        <f t="shared" si="131"/>
        <v>0</v>
      </c>
      <c r="LLI4" s="39">
        <f t="shared" si="131"/>
        <v>0</v>
      </c>
      <c r="LLJ4" s="39">
        <f t="shared" si="131"/>
        <v>0</v>
      </c>
      <c r="LLK4" s="39">
        <f t="shared" si="131"/>
        <v>0</v>
      </c>
      <c r="LLL4" s="39">
        <f t="shared" si="131"/>
        <v>0</v>
      </c>
      <c r="LLM4" s="39">
        <f t="shared" si="131"/>
        <v>0</v>
      </c>
      <c r="LLN4" s="39">
        <f t="shared" si="131"/>
        <v>0</v>
      </c>
      <c r="LLO4" s="39">
        <f t="shared" si="131"/>
        <v>0</v>
      </c>
      <c r="LLP4" s="39">
        <f t="shared" si="131"/>
        <v>0</v>
      </c>
      <c r="LLQ4" s="39">
        <f t="shared" si="131"/>
        <v>0</v>
      </c>
      <c r="LLR4" s="39">
        <f t="shared" si="131"/>
        <v>0</v>
      </c>
      <c r="LLS4" s="39">
        <f t="shared" si="131"/>
        <v>0</v>
      </c>
      <c r="LLT4" s="39">
        <f t="shared" si="131"/>
        <v>0</v>
      </c>
      <c r="LLU4" s="39">
        <f t="shared" si="131"/>
        <v>0</v>
      </c>
      <c r="LLV4" s="39">
        <f t="shared" si="131"/>
        <v>0</v>
      </c>
      <c r="LLW4" s="39">
        <f t="shared" si="131"/>
        <v>0</v>
      </c>
      <c r="LLX4" s="39">
        <f t="shared" si="131"/>
        <v>0</v>
      </c>
      <c r="LLY4" s="39">
        <f t="shared" si="131"/>
        <v>0</v>
      </c>
      <c r="LLZ4" s="39">
        <f t="shared" si="131"/>
        <v>0</v>
      </c>
      <c r="LMA4" s="39">
        <f t="shared" si="131"/>
        <v>0</v>
      </c>
      <c r="LMB4" s="39">
        <f t="shared" ref="LMB4:LOM4" si="132">SUM(LMB6:LMB1001)</f>
        <v>0</v>
      </c>
      <c r="LMC4" s="39">
        <f t="shared" si="132"/>
        <v>0</v>
      </c>
      <c r="LMD4" s="39">
        <f t="shared" si="132"/>
        <v>0</v>
      </c>
      <c r="LME4" s="39">
        <f t="shared" si="132"/>
        <v>0</v>
      </c>
      <c r="LMF4" s="39">
        <f t="shared" si="132"/>
        <v>0</v>
      </c>
      <c r="LMG4" s="39">
        <f t="shared" si="132"/>
        <v>0</v>
      </c>
      <c r="LMH4" s="39">
        <f t="shared" si="132"/>
        <v>0</v>
      </c>
      <c r="LMI4" s="39">
        <f t="shared" si="132"/>
        <v>0</v>
      </c>
      <c r="LMJ4" s="39">
        <f t="shared" si="132"/>
        <v>0</v>
      </c>
      <c r="LMK4" s="39">
        <f t="shared" si="132"/>
        <v>0</v>
      </c>
      <c r="LML4" s="39">
        <f t="shared" si="132"/>
        <v>0</v>
      </c>
      <c r="LMM4" s="39">
        <f t="shared" si="132"/>
        <v>0</v>
      </c>
      <c r="LMN4" s="39">
        <f t="shared" si="132"/>
        <v>0</v>
      </c>
      <c r="LMO4" s="39">
        <f t="shared" si="132"/>
        <v>0</v>
      </c>
      <c r="LMP4" s="39">
        <f t="shared" si="132"/>
        <v>0</v>
      </c>
      <c r="LMQ4" s="39">
        <f t="shared" si="132"/>
        <v>0</v>
      </c>
      <c r="LMR4" s="39">
        <f t="shared" si="132"/>
        <v>0</v>
      </c>
      <c r="LMS4" s="39">
        <f t="shared" si="132"/>
        <v>0</v>
      </c>
      <c r="LMT4" s="39">
        <f t="shared" si="132"/>
        <v>0</v>
      </c>
      <c r="LMU4" s="39">
        <f t="shared" si="132"/>
        <v>0</v>
      </c>
      <c r="LMV4" s="39">
        <f t="shared" si="132"/>
        <v>0</v>
      </c>
      <c r="LMW4" s="39">
        <f t="shared" si="132"/>
        <v>0</v>
      </c>
      <c r="LMX4" s="39">
        <f t="shared" si="132"/>
        <v>0</v>
      </c>
      <c r="LMY4" s="39">
        <f t="shared" si="132"/>
        <v>0</v>
      </c>
      <c r="LMZ4" s="39">
        <f t="shared" si="132"/>
        <v>0</v>
      </c>
      <c r="LNA4" s="39">
        <f t="shared" si="132"/>
        <v>0</v>
      </c>
      <c r="LNB4" s="39">
        <f t="shared" si="132"/>
        <v>0</v>
      </c>
      <c r="LNC4" s="39">
        <f t="shared" si="132"/>
        <v>0</v>
      </c>
      <c r="LND4" s="39">
        <f t="shared" si="132"/>
        <v>0</v>
      </c>
      <c r="LNE4" s="39">
        <f t="shared" si="132"/>
        <v>0</v>
      </c>
      <c r="LNF4" s="39">
        <f t="shared" si="132"/>
        <v>0</v>
      </c>
      <c r="LNG4" s="39">
        <f t="shared" si="132"/>
        <v>0</v>
      </c>
      <c r="LNH4" s="39">
        <f t="shared" si="132"/>
        <v>0</v>
      </c>
      <c r="LNI4" s="39">
        <f t="shared" si="132"/>
        <v>0</v>
      </c>
      <c r="LNJ4" s="39">
        <f t="shared" si="132"/>
        <v>0</v>
      </c>
      <c r="LNK4" s="39">
        <f t="shared" si="132"/>
        <v>0</v>
      </c>
      <c r="LNL4" s="39">
        <f t="shared" si="132"/>
        <v>0</v>
      </c>
      <c r="LNM4" s="39">
        <f t="shared" si="132"/>
        <v>0</v>
      </c>
      <c r="LNN4" s="39">
        <f t="shared" si="132"/>
        <v>0</v>
      </c>
      <c r="LNO4" s="39">
        <f t="shared" si="132"/>
        <v>0</v>
      </c>
      <c r="LNP4" s="39">
        <f t="shared" si="132"/>
        <v>0</v>
      </c>
      <c r="LNQ4" s="39">
        <f t="shared" si="132"/>
        <v>0</v>
      </c>
      <c r="LNR4" s="39">
        <f t="shared" si="132"/>
        <v>0</v>
      </c>
      <c r="LNS4" s="39">
        <f t="shared" si="132"/>
        <v>0</v>
      </c>
      <c r="LNT4" s="39">
        <f t="shared" si="132"/>
        <v>0</v>
      </c>
      <c r="LNU4" s="39">
        <f t="shared" si="132"/>
        <v>0</v>
      </c>
      <c r="LNV4" s="39">
        <f t="shared" si="132"/>
        <v>0</v>
      </c>
      <c r="LNW4" s="39">
        <f t="shared" si="132"/>
        <v>0</v>
      </c>
      <c r="LNX4" s="39">
        <f t="shared" si="132"/>
        <v>0</v>
      </c>
      <c r="LNY4" s="39">
        <f t="shared" si="132"/>
        <v>0</v>
      </c>
      <c r="LNZ4" s="39">
        <f t="shared" si="132"/>
        <v>0</v>
      </c>
      <c r="LOA4" s="39">
        <f t="shared" si="132"/>
        <v>0</v>
      </c>
      <c r="LOB4" s="39">
        <f t="shared" si="132"/>
        <v>0</v>
      </c>
      <c r="LOC4" s="39">
        <f t="shared" si="132"/>
        <v>0</v>
      </c>
      <c r="LOD4" s="39">
        <f t="shared" si="132"/>
        <v>0</v>
      </c>
      <c r="LOE4" s="39">
        <f t="shared" si="132"/>
        <v>0</v>
      </c>
      <c r="LOF4" s="39">
        <f t="shared" si="132"/>
        <v>0</v>
      </c>
      <c r="LOG4" s="39">
        <f t="shared" si="132"/>
        <v>0</v>
      </c>
      <c r="LOH4" s="39">
        <f t="shared" si="132"/>
        <v>0</v>
      </c>
      <c r="LOI4" s="39">
        <f t="shared" si="132"/>
        <v>0</v>
      </c>
      <c r="LOJ4" s="39">
        <f t="shared" si="132"/>
        <v>0</v>
      </c>
      <c r="LOK4" s="39">
        <f t="shared" si="132"/>
        <v>0</v>
      </c>
      <c r="LOL4" s="39">
        <f t="shared" si="132"/>
        <v>0</v>
      </c>
      <c r="LOM4" s="39">
        <f t="shared" si="132"/>
        <v>0</v>
      </c>
      <c r="LON4" s="39">
        <f t="shared" ref="LON4:LQY4" si="133">SUM(LON6:LON1001)</f>
        <v>0</v>
      </c>
      <c r="LOO4" s="39">
        <f t="shared" si="133"/>
        <v>0</v>
      </c>
      <c r="LOP4" s="39">
        <f t="shared" si="133"/>
        <v>0</v>
      </c>
      <c r="LOQ4" s="39">
        <f t="shared" si="133"/>
        <v>0</v>
      </c>
      <c r="LOR4" s="39">
        <f t="shared" si="133"/>
        <v>0</v>
      </c>
      <c r="LOS4" s="39">
        <f t="shared" si="133"/>
        <v>0</v>
      </c>
      <c r="LOT4" s="39">
        <f t="shared" si="133"/>
        <v>0</v>
      </c>
      <c r="LOU4" s="39">
        <f t="shared" si="133"/>
        <v>0</v>
      </c>
      <c r="LOV4" s="39">
        <f t="shared" si="133"/>
        <v>0</v>
      </c>
      <c r="LOW4" s="39">
        <f t="shared" si="133"/>
        <v>0</v>
      </c>
      <c r="LOX4" s="39">
        <f t="shared" si="133"/>
        <v>0</v>
      </c>
      <c r="LOY4" s="39">
        <f t="shared" si="133"/>
        <v>0</v>
      </c>
      <c r="LOZ4" s="39">
        <f t="shared" si="133"/>
        <v>0</v>
      </c>
      <c r="LPA4" s="39">
        <f t="shared" si="133"/>
        <v>0</v>
      </c>
      <c r="LPB4" s="39">
        <f t="shared" si="133"/>
        <v>0</v>
      </c>
      <c r="LPC4" s="39">
        <f t="shared" si="133"/>
        <v>0</v>
      </c>
      <c r="LPD4" s="39">
        <f t="shared" si="133"/>
        <v>0</v>
      </c>
      <c r="LPE4" s="39">
        <f t="shared" si="133"/>
        <v>0</v>
      </c>
      <c r="LPF4" s="39">
        <f t="shared" si="133"/>
        <v>0</v>
      </c>
      <c r="LPG4" s="39">
        <f t="shared" si="133"/>
        <v>0</v>
      </c>
      <c r="LPH4" s="39">
        <f t="shared" si="133"/>
        <v>0</v>
      </c>
      <c r="LPI4" s="39">
        <f t="shared" si="133"/>
        <v>0</v>
      </c>
      <c r="LPJ4" s="39">
        <f t="shared" si="133"/>
        <v>0</v>
      </c>
      <c r="LPK4" s="39">
        <f t="shared" si="133"/>
        <v>0</v>
      </c>
      <c r="LPL4" s="39">
        <f t="shared" si="133"/>
        <v>0</v>
      </c>
      <c r="LPM4" s="39">
        <f t="shared" si="133"/>
        <v>0</v>
      </c>
      <c r="LPN4" s="39">
        <f t="shared" si="133"/>
        <v>0</v>
      </c>
      <c r="LPO4" s="39">
        <f t="shared" si="133"/>
        <v>0</v>
      </c>
      <c r="LPP4" s="39">
        <f t="shared" si="133"/>
        <v>0</v>
      </c>
      <c r="LPQ4" s="39">
        <f t="shared" si="133"/>
        <v>0</v>
      </c>
      <c r="LPR4" s="39">
        <f t="shared" si="133"/>
        <v>0</v>
      </c>
      <c r="LPS4" s="39">
        <f t="shared" si="133"/>
        <v>0</v>
      </c>
      <c r="LPT4" s="39">
        <f t="shared" si="133"/>
        <v>0</v>
      </c>
      <c r="LPU4" s="39">
        <f t="shared" si="133"/>
        <v>0</v>
      </c>
      <c r="LPV4" s="39">
        <f t="shared" si="133"/>
        <v>0</v>
      </c>
      <c r="LPW4" s="39">
        <f t="shared" si="133"/>
        <v>0</v>
      </c>
      <c r="LPX4" s="39">
        <f t="shared" si="133"/>
        <v>0</v>
      </c>
      <c r="LPY4" s="39">
        <f t="shared" si="133"/>
        <v>0</v>
      </c>
      <c r="LPZ4" s="39">
        <f t="shared" si="133"/>
        <v>0</v>
      </c>
      <c r="LQA4" s="39">
        <f t="shared" si="133"/>
        <v>0</v>
      </c>
      <c r="LQB4" s="39">
        <f t="shared" si="133"/>
        <v>0</v>
      </c>
      <c r="LQC4" s="39">
        <f t="shared" si="133"/>
        <v>0</v>
      </c>
      <c r="LQD4" s="39">
        <f t="shared" si="133"/>
        <v>0</v>
      </c>
      <c r="LQE4" s="39">
        <f t="shared" si="133"/>
        <v>0</v>
      </c>
      <c r="LQF4" s="39">
        <f t="shared" si="133"/>
        <v>0</v>
      </c>
      <c r="LQG4" s="39">
        <f t="shared" si="133"/>
        <v>0</v>
      </c>
      <c r="LQH4" s="39">
        <f t="shared" si="133"/>
        <v>0</v>
      </c>
      <c r="LQI4" s="39">
        <f t="shared" si="133"/>
        <v>0</v>
      </c>
      <c r="LQJ4" s="39">
        <f t="shared" si="133"/>
        <v>0</v>
      </c>
      <c r="LQK4" s="39">
        <f t="shared" si="133"/>
        <v>0</v>
      </c>
      <c r="LQL4" s="39">
        <f t="shared" si="133"/>
        <v>0</v>
      </c>
      <c r="LQM4" s="39">
        <f t="shared" si="133"/>
        <v>0</v>
      </c>
      <c r="LQN4" s="39">
        <f t="shared" si="133"/>
        <v>0</v>
      </c>
      <c r="LQO4" s="39">
        <f t="shared" si="133"/>
        <v>0</v>
      </c>
      <c r="LQP4" s="39">
        <f t="shared" si="133"/>
        <v>0</v>
      </c>
      <c r="LQQ4" s="39">
        <f t="shared" si="133"/>
        <v>0</v>
      </c>
      <c r="LQR4" s="39">
        <f t="shared" si="133"/>
        <v>0</v>
      </c>
      <c r="LQS4" s="39">
        <f t="shared" si="133"/>
        <v>0</v>
      </c>
      <c r="LQT4" s="39">
        <f t="shared" si="133"/>
        <v>0</v>
      </c>
      <c r="LQU4" s="39">
        <f t="shared" si="133"/>
        <v>0</v>
      </c>
      <c r="LQV4" s="39">
        <f t="shared" si="133"/>
        <v>0</v>
      </c>
      <c r="LQW4" s="39">
        <f t="shared" si="133"/>
        <v>0</v>
      </c>
      <c r="LQX4" s="39">
        <f t="shared" si="133"/>
        <v>0</v>
      </c>
      <c r="LQY4" s="39">
        <f t="shared" si="133"/>
        <v>0</v>
      </c>
      <c r="LQZ4" s="39">
        <f t="shared" ref="LQZ4:LTK4" si="134">SUM(LQZ6:LQZ1001)</f>
        <v>0</v>
      </c>
      <c r="LRA4" s="39">
        <f t="shared" si="134"/>
        <v>0</v>
      </c>
      <c r="LRB4" s="39">
        <f t="shared" si="134"/>
        <v>0</v>
      </c>
      <c r="LRC4" s="39">
        <f t="shared" si="134"/>
        <v>0</v>
      </c>
      <c r="LRD4" s="39">
        <f t="shared" si="134"/>
        <v>0</v>
      </c>
      <c r="LRE4" s="39">
        <f t="shared" si="134"/>
        <v>0</v>
      </c>
      <c r="LRF4" s="39">
        <f t="shared" si="134"/>
        <v>0</v>
      </c>
      <c r="LRG4" s="39">
        <f t="shared" si="134"/>
        <v>0</v>
      </c>
      <c r="LRH4" s="39">
        <f t="shared" si="134"/>
        <v>0</v>
      </c>
      <c r="LRI4" s="39">
        <f t="shared" si="134"/>
        <v>0</v>
      </c>
      <c r="LRJ4" s="39">
        <f t="shared" si="134"/>
        <v>0</v>
      </c>
      <c r="LRK4" s="39">
        <f t="shared" si="134"/>
        <v>0</v>
      </c>
      <c r="LRL4" s="39">
        <f t="shared" si="134"/>
        <v>0</v>
      </c>
      <c r="LRM4" s="39">
        <f t="shared" si="134"/>
        <v>0</v>
      </c>
      <c r="LRN4" s="39">
        <f t="shared" si="134"/>
        <v>0</v>
      </c>
      <c r="LRO4" s="39">
        <f t="shared" si="134"/>
        <v>0</v>
      </c>
      <c r="LRP4" s="39">
        <f t="shared" si="134"/>
        <v>0</v>
      </c>
      <c r="LRQ4" s="39">
        <f t="shared" si="134"/>
        <v>0</v>
      </c>
      <c r="LRR4" s="39">
        <f t="shared" si="134"/>
        <v>0</v>
      </c>
      <c r="LRS4" s="39">
        <f t="shared" si="134"/>
        <v>0</v>
      </c>
      <c r="LRT4" s="39">
        <f t="shared" si="134"/>
        <v>0</v>
      </c>
      <c r="LRU4" s="39">
        <f t="shared" si="134"/>
        <v>0</v>
      </c>
      <c r="LRV4" s="39">
        <f t="shared" si="134"/>
        <v>0</v>
      </c>
      <c r="LRW4" s="39">
        <f t="shared" si="134"/>
        <v>0</v>
      </c>
      <c r="LRX4" s="39">
        <f t="shared" si="134"/>
        <v>0</v>
      </c>
      <c r="LRY4" s="39">
        <f t="shared" si="134"/>
        <v>0</v>
      </c>
      <c r="LRZ4" s="39">
        <f t="shared" si="134"/>
        <v>0</v>
      </c>
      <c r="LSA4" s="39">
        <f t="shared" si="134"/>
        <v>0</v>
      </c>
      <c r="LSB4" s="39">
        <f t="shared" si="134"/>
        <v>0</v>
      </c>
      <c r="LSC4" s="39">
        <f t="shared" si="134"/>
        <v>0</v>
      </c>
      <c r="LSD4" s="39">
        <f t="shared" si="134"/>
        <v>0</v>
      </c>
      <c r="LSE4" s="39">
        <f t="shared" si="134"/>
        <v>0</v>
      </c>
      <c r="LSF4" s="39">
        <f t="shared" si="134"/>
        <v>0</v>
      </c>
      <c r="LSG4" s="39">
        <f t="shared" si="134"/>
        <v>0</v>
      </c>
      <c r="LSH4" s="39">
        <f t="shared" si="134"/>
        <v>0</v>
      </c>
      <c r="LSI4" s="39">
        <f t="shared" si="134"/>
        <v>0</v>
      </c>
      <c r="LSJ4" s="39">
        <f t="shared" si="134"/>
        <v>0</v>
      </c>
      <c r="LSK4" s="39">
        <f t="shared" si="134"/>
        <v>0</v>
      </c>
      <c r="LSL4" s="39">
        <f t="shared" si="134"/>
        <v>0</v>
      </c>
      <c r="LSM4" s="39">
        <f t="shared" si="134"/>
        <v>0</v>
      </c>
      <c r="LSN4" s="39">
        <f t="shared" si="134"/>
        <v>0</v>
      </c>
      <c r="LSO4" s="39">
        <f t="shared" si="134"/>
        <v>0</v>
      </c>
      <c r="LSP4" s="39">
        <f t="shared" si="134"/>
        <v>0</v>
      </c>
      <c r="LSQ4" s="39">
        <f t="shared" si="134"/>
        <v>0</v>
      </c>
      <c r="LSR4" s="39">
        <f t="shared" si="134"/>
        <v>0</v>
      </c>
      <c r="LSS4" s="39">
        <f t="shared" si="134"/>
        <v>0</v>
      </c>
      <c r="LST4" s="39">
        <f t="shared" si="134"/>
        <v>0</v>
      </c>
      <c r="LSU4" s="39">
        <f t="shared" si="134"/>
        <v>0</v>
      </c>
      <c r="LSV4" s="39">
        <f t="shared" si="134"/>
        <v>0</v>
      </c>
      <c r="LSW4" s="39">
        <f t="shared" si="134"/>
        <v>0</v>
      </c>
      <c r="LSX4" s="39">
        <f t="shared" si="134"/>
        <v>0</v>
      </c>
      <c r="LSY4" s="39">
        <f t="shared" si="134"/>
        <v>0</v>
      </c>
      <c r="LSZ4" s="39">
        <f t="shared" si="134"/>
        <v>0</v>
      </c>
      <c r="LTA4" s="39">
        <f t="shared" si="134"/>
        <v>0</v>
      </c>
      <c r="LTB4" s="39">
        <f t="shared" si="134"/>
        <v>0</v>
      </c>
      <c r="LTC4" s="39">
        <f t="shared" si="134"/>
        <v>0</v>
      </c>
      <c r="LTD4" s="39">
        <f t="shared" si="134"/>
        <v>0</v>
      </c>
      <c r="LTE4" s="39">
        <f t="shared" si="134"/>
        <v>0</v>
      </c>
      <c r="LTF4" s="39">
        <f t="shared" si="134"/>
        <v>0</v>
      </c>
      <c r="LTG4" s="39">
        <f t="shared" si="134"/>
        <v>0</v>
      </c>
      <c r="LTH4" s="39">
        <f t="shared" si="134"/>
        <v>0</v>
      </c>
      <c r="LTI4" s="39">
        <f t="shared" si="134"/>
        <v>0</v>
      </c>
      <c r="LTJ4" s="39">
        <f t="shared" si="134"/>
        <v>0</v>
      </c>
      <c r="LTK4" s="39">
        <f t="shared" si="134"/>
        <v>0</v>
      </c>
      <c r="LTL4" s="39">
        <f t="shared" ref="LTL4:LVW4" si="135">SUM(LTL6:LTL1001)</f>
        <v>0</v>
      </c>
      <c r="LTM4" s="39">
        <f t="shared" si="135"/>
        <v>0</v>
      </c>
      <c r="LTN4" s="39">
        <f t="shared" si="135"/>
        <v>0</v>
      </c>
      <c r="LTO4" s="39">
        <f t="shared" si="135"/>
        <v>0</v>
      </c>
      <c r="LTP4" s="39">
        <f t="shared" si="135"/>
        <v>0</v>
      </c>
      <c r="LTQ4" s="39">
        <f t="shared" si="135"/>
        <v>0</v>
      </c>
      <c r="LTR4" s="39">
        <f t="shared" si="135"/>
        <v>0</v>
      </c>
      <c r="LTS4" s="39">
        <f t="shared" si="135"/>
        <v>0</v>
      </c>
      <c r="LTT4" s="39">
        <f t="shared" si="135"/>
        <v>0</v>
      </c>
      <c r="LTU4" s="39">
        <f t="shared" si="135"/>
        <v>0</v>
      </c>
      <c r="LTV4" s="39">
        <f t="shared" si="135"/>
        <v>0</v>
      </c>
      <c r="LTW4" s="39">
        <f t="shared" si="135"/>
        <v>0</v>
      </c>
      <c r="LTX4" s="39">
        <f t="shared" si="135"/>
        <v>0</v>
      </c>
      <c r="LTY4" s="39">
        <f t="shared" si="135"/>
        <v>0</v>
      </c>
      <c r="LTZ4" s="39">
        <f t="shared" si="135"/>
        <v>0</v>
      </c>
      <c r="LUA4" s="39">
        <f t="shared" si="135"/>
        <v>0</v>
      </c>
      <c r="LUB4" s="39">
        <f t="shared" si="135"/>
        <v>0</v>
      </c>
      <c r="LUC4" s="39">
        <f t="shared" si="135"/>
        <v>0</v>
      </c>
      <c r="LUD4" s="39">
        <f t="shared" si="135"/>
        <v>0</v>
      </c>
      <c r="LUE4" s="39">
        <f t="shared" si="135"/>
        <v>0</v>
      </c>
      <c r="LUF4" s="39">
        <f t="shared" si="135"/>
        <v>0</v>
      </c>
      <c r="LUG4" s="39">
        <f t="shared" si="135"/>
        <v>0</v>
      </c>
      <c r="LUH4" s="39">
        <f t="shared" si="135"/>
        <v>0</v>
      </c>
      <c r="LUI4" s="39">
        <f t="shared" si="135"/>
        <v>0</v>
      </c>
      <c r="LUJ4" s="39">
        <f t="shared" si="135"/>
        <v>0</v>
      </c>
      <c r="LUK4" s="39">
        <f t="shared" si="135"/>
        <v>0</v>
      </c>
      <c r="LUL4" s="39">
        <f t="shared" si="135"/>
        <v>0</v>
      </c>
      <c r="LUM4" s="39">
        <f t="shared" si="135"/>
        <v>0</v>
      </c>
      <c r="LUN4" s="39">
        <f t="shared" si="135"/>
        <v>0</v>
      </c>
      <c r="LUO4" s="39">
        <f t="shared" si="135"/>
        <v>0</v>
      </c>
      <c r="LUP4" s="39">
        <f t="shared" si="135"/>
        <v>0</v>
      </c>
      <c r="LUQ4" s="39">
        <f t="shared" si="135"/>
        <v>0</v>
      </c>
      <c r="LUR4" s="39">
        <f t="shared" si="135"/>
        <v>0</v>
      </c>
      <c r="LUS4" s="39">
        <f t="shared" si="135"/>
        <v>0</v>
      </c>
      <c r="LUT4" s="39">
        <f t="shared" si="135"/>
        <v>0</v>
      </c>
      <c r="LUU4" s="39">
        <f t="shared" si="135"/>
        <v>0</v>
      </c>
      <c r="LUV4" s="39">
        <f t="shared" si="135"/>
        <v>0</v>
      </c>
      <c r="LUW4" s="39">
        <f t="shared" si="135"/>
        <v>0</v>
      </c>
      <c r="LUX4" s="39">
        <f t="shared" si="135"/>
        <v>0</v>
      </c>
      <c r="LUY4" s="39">
        <f t="shared" si="135"/>
        <v>0</v>
      </c>
      <c r="LUZ4" s="39">
        <f t="shared" si="135"/>
        <v>0</v>
      </c>
      <c r="LVA4" s="39">
        <f t="shared" si="135"/>
        <v>0</v>
      </c>
      <c r="LVB4" s="39">
        <f t="shared" si="135"/>
        <v>0</v>
      </c>
      <c r="LVC4" s="39">
        <f t="shared" si="135"/>
        <v>0</v>
      </c>
      <c r="LVD4" s="39">
        <f t="shared" si="135"/>
        <v>0</v>
      </c>
      <c r="LVE4" s="39">
        <f t="shared" si="135"/>
        <v>0</v>
      </c>
      <c r="LVF4" s="39">
        <f t="shared" si="135"/>
        <v>0</v>
      </c>
      <c r="LVG4" s="39">
        <f t="shared" si="135"/>
        <v>0</v>
      </c>
      <c r="LVH4" s="39">
        <f t="shared" si="135"/>
        <v>0</v>
      </c>
      <c r="LVI4" s="39">
        <f t="shared" si="135"/>
        <v>0</v>
      </c>
      <c r="LVJ4" s="39">
        <f t="shared" si="135"/>
        <v>0</v>
      </c>
      <c r="LVK4" s="39">
        <f t="shared" si="135"/>
        <v>0</v>
      </c>
      <c r="LVL4" s="39">
        <f t="shared" si="135"/>
        <v>0</v>
      </c>
      <c r="LVM4" s="39">
        <f t="shared" si="135"/>
        <v>0</v>
      </c>
      <c r="LVN4" s="39">
        <f t="shared" si="135"/>
        <v>0</v>
      </c>
      <c r="LVO4" s="39">
        <f t="shared" si="135"/>
        <v>0</v>
      </c>
      <c r="LVP4" s="39">
        <f t="shared" si="135"/>
        <v>0</v>
      </c>
      <c r="LVQ4" s="39">
        <f t="shared" si="135"/>
        <v>0</v>
      </c>
      <c r="LVR4" s="39">
        <f t="shared" si="135"/>
        <v>0</v>
      </c>
      <c r="LVS4" s="39">
        <f t="shared" si="135"/>
        <v>0</v>
      </c>
      <c r="LVT4" s="39">
        <f t="shared" si="135"/>
        <v>0</v>
      </c>
      <c r="LVU4" s="39">
        <f t="shared" si="135"/>
        <v>0</v>
      </c>
      <c r="LVV4" s="39">
        <f t="shared" si="135"/>
        <v>0</v>
      </c>
      <c r="LVW4" s="39">
        <f t="shared" si="135"/>
        <v>0</v>
      </c>
      <c r="LVX4" s="39">
        <f t="shared" ref="LVX4:LYI4" si="136">SUM(LVX6:LVX1001)</f>
        <v>0</v>
      </c>
      <c r="LVY4" s="39">
        <f t="shared" si="136"/>
        <v>0</v>
      </c>
      <c r="LVZ4" s="39">
        <f t="shared" si="136"/>
        <v>0</v>
      </c>
      <c r="LWA4" s="39">
        <f t="shared" si="136"/>
        <v>0</v>
      </c>
      <c r="LWB4" s="39">
        <f t="shared" si="136"/>
        <v>0</v>
      </c>
      <c r="LWC4" s="39">
        <f t="shared" si="136"/>
        <v>0</v>
      </c>
      <c r="LWD4" s="39">
        <f t="shared" si="136"/>
        <v>0</v>
      </c>
      <c r="LWE4" s="39">
        <f t="shared" si="136"/>
        <v>0</v>
      </c>
      <c r="LWF4" s="39">
        <f t="shared" si="136"/>
        <v>0</v>
      </c>
      <c r="LWG4" s="39">
        <f t="shared" si="136"/>
        <v>0</v>
      </c>
      <c r="LWH4" s="39">
        <f t="shared" si="136"/>
        <v>0</v>
      </c>
      <c r="LWI4" s="39">
        <f t="shared" si="136"/>
        <v>0</v>
      </c>
      <c r="LWJ4" s="39">
        <f t="shared" si="136"/>
        <v>0</v>
      </c>
      <c r="LWK4" s="39">
        <f t="shared" si="136"/>
        <v>0</v>
      </c>
      <c r="LWL4" s="39">
        <f t="shared" si="136"/>
        <v>0</v>
      </c>
      <c r="LWM4" s="39">
        <f t="shared" si="136"/>
        <v>0</v>
      </c>
      <c r="LWN4" s="39">
        <f t="shared" si="136"/>
        <v>0</v>
      </c>
      <c r="LWO4" s="39">
        <f t="shared" si="136"/>
        <v>0</v>
      </c>
      <c r="LWP4" s="39">
        <f t="shared" si="136"/>
        <v>0</v>
      </c>
      <c r="LWQ4" s="39">
        <f t="shared" si="136"/>
        <v>0</v>
      </c>
      <c r="LWR4" s="39">
        <f t="shared" si="136"/>
        <v>0</v>
      </c>
      <c r="LWS4" s="39">
        <f t="shared" si="136"/>
        <v>0</v>
      </c>
      <c r="LWT4" s="39">
        <f t="shared" si="136"/>
        <v>0</v>
      </c>
      <c r="LWU4" s="39">
        <f t="shared" si="136"/>
        <v>0</v>
      </c>
      <c r="LWV4" s="39">
        <f t="shared" si="136"/>
        <v>0</v>
      </c>
      <c r="LWW4" s="39">
        <f t="shared" si="136"/>
        <v>0</v>
      </c>
      <c r="LWX4" s="39">
        <f t="shared" si="136"/>
        <v>0</v>
      </c>
      <c r="LWY4" s="39">
        <f t="shared" si="136"/>
        <v>0</v>
      </c>
      <c r="LWZ4" s="39">
        <f t="shared" si="136"/>
        <v>0</v>
      </c>
      <c r="LXA4" s="39">
        <f t="shared" si="136"/>
        <v>0</v>
      </c>
      <c r="LXB4" s="39">
        <f t="shared" si="136"/>
        <v>0</v>
      </c>
      <c r="LXC4" s="39">
        <f t="shared" si="136"/>
        <v>0</v>
      </c>
      <c r="LXD4" s="39">
        <f t="shared" si="136"/>
        <v>0</v>
      </c>
      <c r="LXE4" s="39">
        <f t="shared" si="136"/>
        <v>0</v>
      </c>
      <c r="LXF4" s="39">
        <f t="shared" si="136"/>
        <v>0</v>
      </c>
      <c r="LXG4" s="39">
        <f t="shared" si="136"/>
        <v>0</v>
      </c>
      <c r="LXH4" s="39">
        <f t="shared" si="136"/>
        <v>0</v>
      </c>
      <c r="LXI4" s="39">
        <f t="shared" si="136"/>
        <v>0</v>
      </c>
      <c r="LXJ4" s="39">
        <f t="shared" si="136"/>
        <v>0</v>
      </c>
      <c r="LXK4" s="39">
        <f t="shared" si="136"/>
        <v>0</v>
      </c>
      <c r="LXL4" s="39">
        <f t="shared" si="136"/>
        <v>0</v>
      </c>
      <c r="LXM4" s="39">
        <f t="shared" si="136"/>
        <v>0</v>
      </c>
      <c r="LXN4" s="39">
        <f t="shared" si="136"/>
        <v>0</v>
      </c>
      <c r="LXO4" s="39">
        <f t="shared" si="136"/>
        <v>0</v>
      </c>
      <c r="LXP4" s="39">
        <f t="shared" si="136"/>
        <v>0</v>
      </c>
      <c r="LXQ4" s="39">
        <f t="shared" si="136"/>
        <v>0</v>
      </c>
      <c r="LXR4" s="39">
        <f t="shared" si="136"/>
        <v>0</v>
      </c>
      <c r="LXS4" s="39">
        <f t="shared" si="136"/>
        <v>0</v>
      </c>
      <c r="LXT4" s="39">
        <f t="shared" si="136"/>
        <v>0</v>
      </c>
      <c r="LXU4" s="39">
        <f t="shared" si="136"/>
        <v>0</v>
      </c>
      <c r="LXV4" s="39">
        <f t="shared" si="136"/>
        <v>0</v>
      </c>
      <c r="LXW4" s="39">
        <f t="shared" si="136"/>
        <v>0</v>
      </c>
      <c r="LXX4" s="39">
        <f t="shared" si="136"/>
        <v>0</v>
      </c>
      <c r="LXY4" s="39">
        <f t="shared" si="136"/>
        <v>0</v>
      </c>
      <c r="LXZ4" s="39">
        <f t="shared" si="136"/>
        <v>0</v>
      </c>
      <c r="LYA4" s="39">
        <f t="shared" si="136"/>
        <v>0</v>
      </c>
      <c r="LYB4" s="39">
        <f t="shared" si="136"/>
        <v>0</v>
      </c>
      <c r="LYC4" s="39">
        <f t="shared" si="136"/>
        <v>0</v>
      </c>
      <c r="LYD4" s="39">
        <f t="shared" si="136"/>
        <v>0</v>
      </c>
      <c r="LYE4" s="39">
        <f t="shared" si="136"/>
        <v>0</v>
      </c>
      <c r="LYF4" s="39">
        <f t="shared" si="136"/>
        <v>0</v>
      </c>
      <c r="LYG4" s="39">
        <f t="shared" si="136"/>
        <v>0</v>
      </c>
      <c r="LYH4" s="39">
        <f t="shared" si="136"/>
        <v>0</v>
      </c>
      <c r="LYI4" s="39">
        <f t="shared" si="136"/>
        <v>0</v>
      </c>
      <c r="LYJ4" s="39">
        <f t="shared" ref="LYJ4:MAU4" si="137">SUM(LYJ6:LYJ1001)</f>
        <v>0</v>
      </c>
      <c r="LYK4" s="39">
        <f t="shared" si="137"/>
        <v>0</v>
      </c>
      <c r="LYL4" s="39">
        <f t="shared" si="137"/>
        <v>0</v>
      </c>
      <c r="LYM4" s="39">
        <f t="shared" si="137"/>
        <v>0</v>
      </c>
      <c r="LYN4" s="39">
        <f t="shared" si="137"/>
        <v>0</v>
      </c>
      <c r="LYO4" s="39">
        <f t="shared" si="137"/>
        <v>0</v>
      </c>
      <c r="LYP4" s="39">
        <f t="shared" si="137"/>
        <v>0</v>
      </c>
      <c r="LYQ4" s="39">
        <f t="shared" si="137"/>
        <v>0</v>
      </c>
      <c r="LYR4" s="39">
        <f t="shared" si="137"/>
        <v>0</v>
      </c>
      <c r="LYS4" s="39">
        <f t="shared" si="137"/>
        <v>0</v>
      </c>
      <c r="LYT4" s="39">
        <f t="shared" si="137"/>
        <v>0</v>
      </c>
      <c r="LYU4" s="39">
        <f t="shared" si="137"/>
        <v>0</v>
      </c>
      <c r="LYV4" s="39">
        <f t="shared" si="137"/>
        <v>0</v>
      </c>
      <c r="LYW4" s="39">
        <f t="shared" si="137"/>
        <v>0</v>
      </c>
      <c r="LYX4" s="39">
        <f t="shared" si="137"/>
        <v>0</v>
      </c>
      <c r="LYY4" s="39">
        <f t="shared" si="137"/>
        <v>0</v>
      </c>
      <c r="LYZ4" s="39">
        <f t="shared" si="137"/>
        <v>0</v>
      </c>
      <c r="LZA4" s="39">
        <f t="shared" si="137"/>
        <v>0</v>
      </c>
      <c r="LZB4" s="39">
        <f t="shared" si="137"/>
        <v>0</v>
      </c>
      <c r="LZC4" s="39">
        <f t="shared" si="137"/>
        <v>0</v>
      </c>
      <c r="LZD4" s="39">
        <f t="shared" si="137"/>
        <v>0</v>
      </c>
      <c r="LZE4" s="39">
        <f t="shared" si="137"/>
        <v>0</v>
      </c>
      <c r="LZF4" s="39">
        <f t="shared" si="137"/>
        <v>0</v>
      </c>
      <c r="LZG4" s="39">
        <f t="shared" si="137"/>
        <v>0</v>
      </c>
      <c r="LZH4" s="39">
        <f t="shared" si="137"/>
        <v>0</v>
      </c>
      <c r="LZI4" s="39">
        <f t="shared" si="137"/>
        <v>0</v>
      </c>
      <c r="LZJ4" s="39">
        <f t="shared" si="137"/>
        <v>0</v>
      </c>
      <c r="LZK4" s="39">
        <f t="shared" si="137"/>
        <v>0</v>
      </c>
      <c r="LZL4" s="39">
        <f t="shared" si="137"/>
        <v>0</v>
      </c>
      <c r="LZM4" s="39">
        <f t="shared" si="137"/>
        <v>0</v>
      </c>
      <c r="LZN4" s="39">
        <f t="shared" si="137"/>
        <v>0</v>
      </c>
      <c r="LZO4" s="39">
        <f t="shared" si="137"/>
        <v>0</v>
      </c>
      <c r="LZP4" s="39">
        <f t="shared" si="137"/>
        <v>0</v>
      </c>
      <c r="LZQ4" s="39">
        <f t="shared" si="137"/>
        <v>0</v>
      </c>
      <c r="LZR4" s="39">
        <f t="shared" si="137"/>
        <v>0</v>
      </c>
      <c r="LZS4" s="39">
        <f t="shared" si="137"/>
        <v>0</v>
      </c>
      <c r="LZT4" s="39">
        <f t="shared" si="137"/>
        <v>0</v>
      </c>
      <c r="LZU4" s="39">
        <f t="shared" si="137"/>
        <v>0</v>
      </c>
      <c r="LZV4" s="39">
        <f t="shared" si="137"/>
        <v>0</v>
      </c>
      <c r="LZW4" s="39">
        <f t="shared" si="137"/>
        <v>0</v>
      </c>
      <c r="LZX4" s="39">
        <f t="shared" si="137"/>
        <v>0</v>
      </c>
      <c r="LZY4" s="39">
        <f t="shared" si="137"/>
        <v>0</v>
      </c>
      <c r="LZZ4" s="39">
        <f t="shared" si="137"/>
        <v>0</v>
      </c>
      <c r="MAA4" s="39">
        <f t="shared" si="137"/>
        <v>0</v>
      </c>
      <c r="MAB4" s="39">
        <f t="shared" si="137"/>
        <v>0</v>
      </c>
      <c r="MAC4" s="39">
        <f t="shared" si="137"/>
        <v>0</v>
      </c>
      <c r="MAD4" s="39">
        <f t="shared" si="137"/>
        <v>0</v>
      </c>
      <c r="MAE4" s="39">
        <f t="shared" si="137"/>
        <v>0</v>
      </c>
      <c r="MAF4" s="39">
        <f t="shared" si="137"/>
        <v>0</v>
      </c>
      <c r="MAG4" s="39">
        <f t="shared" si="137"/>
        <v>0</v>
      </c>
      <c r="MAH4" s="39">
        <f t="shared" si="137"/>
        <v>0</v>
      </c>
      <c r="MAI4" s="39">
        <f t="shared" si="137"/>
        <v>0</v>
      </c>
      <c r="MAJ4" s="39">
        <f t="shared" si="137"/>
        <v>0</v>
      </c>
      <c r="MAK4" s="39">
        <f t="shared" si="137"/>
        <v>0</v>
      </c>
      <c r="MAL4" s="39">
        <f t="shared" si="137"/>
        <v>0</v>
      </c>
      <c r="MAM4" s="39">
        <f t="shared" si="137"/>
        <v>0</v>
      </c>
      <c r="MAN4" s="39">
        <f t="shared" si="137"/>
        <v>0</v>
      </c>
      <c r="MAO4" s="39">
        <f t="shared" si="137"/>
        <v>0</v>
      </c>
      <c r="MAP4" s="39">
        <f t="shared" si="137"/>
        <v>0</v>
      </c>
      <c r="MAQ4" s="39">
        <f t="shared" si="137"/>
        <v>0</v>
      </c>
      <c r="MAR4" s="39">
        <f t="shared" si="137"/>
        <v>0</v>
      </c>
      <c r="MAS4" s="39">
        <f t="shared" si="137"/>
        <v>0</v>
      </c>
      <c r="MAT4" s="39">
        <f t="shared" si="137"/>
        <v>0</v>
      </c>
      <c r="MAU4" s="39">
        <f t="shared" si="137"/>
        <v>0</v>
      </c>
      <c r="MAV4" s="39">
        <f t="shared" ref="MAV4:MDG4" si="138">SUM(MAV6:MAV1001)</f>
        <v>0</v>
      </c>
      <c r="MAW4" s="39">
        <f t="shared" si="138"/>
        <v>0</v>
      </c>
      <c r="MAX4" s="39">
        <f t="shared" si="138"/>
        <v>0</v>
      </c>
      <c r="MAY4" s="39">
        <f t="shared" si="138"/>
        <v>0</v>
      </c>
      <c r="MAZ4" s="39">
        <f t="shared" si="138"/>
        <v>0</v>
      </c>
      <c r="MBA4" s="39">
        <f t="shared" si="138"/>
        <v>0</v>
      </c>
      <c r="MBB4" s="39">
        <f t="shared" si="138"/>
        <v>0</v>
      </c>
      <c r="MBC4" s="39">
        <f t="shared" si="138"/>
        <v>0</v>
      </c>
      <c r="MBD4" s="39">
        <f t="shared" si="138"/>
        <v>0</v>
      </c>
      <c r="MBE4" s="39">
        <f t="shared" si="138"/>
        <v>0</v>
      </c>
      <c r="MBF4" s="39">
        <f t="shared" si="138"/>
        <v>0</v>
      </c>
      <c r="MBG4" s="39">
        <f t="shared" si="138"/>
        <v>0</v>
      </c>
      <c r="MBH4" s="39">
        <f t="shared" si="138"/>
        <v>0</v>
      </c>
      <c r="MBI4" s="39">
        <f t="shared" si="138"/>
        <v>0</v>
      </c>
      <c r="MBJ4" s="39">
        <f t="shared" si="138"/>
        <v>0</v>
      </c>
      <c r="MBK4" s="39">
        <f t="shared" si="138"/>
        <v>0</v>
      </c>
      <c r="MBL4" s="39">
        <f t="shared" si="138"/>
        <v>0</v>
      </c>
      <c r="MBM4" s="39">
        <f t="shared" si="138"/>
        <v>0</v>
      </c>
      <c r="MBN4" s="39">
        <f t="shared" si="138"/>
        <v>0</v>
      </c>
      <c r="MBO4" s="39">
        <f t="shared" si="138"/>
        <v>0</v>
      </c>
      <c r="MBP4" s="39">
        <f t="shared" si="138"/>
        <v>0</v>
      </c>
      <c r="MBQ4" s="39">
        <f t="shared" si="138"/>
        <v>0</v>
      </c>
      <c r="MBR4" s="39">
        <f t="shared" si="138"/>
        <v>0</v>
      </c>
      <c r="MBS4" s="39">
        <f t="shared" si="138"/>
        <v>0</v>
      </c>
      <c r="MBT4" s="39">
        <f t="shared" si="138"/>
        <v>0</v>
      </c>
      <c r="MBU4" s="39">
        <f t="shared" si="138"/>
        <v>0</v>
      </c>
      <c r="MBV4" s="39">
        <f t="shared" si="138"/>
        <v>0</v>
      </c>
      <c r="MBW4" s="39">
        <f t="shared" si="138"/>
        <v>0</v>
      </c>
      <c r="MBX4" s="39">
        <f t="shared" si="138"/>
        <v>0</v>
      </c>
      <c r="MBY4" s="39">
        <f t="shared" si="138"/>
        <v>0</v>
      </c>
      <c r="MBZ4" s="39">
        <f t="shared" si="138"/>
        <v>0</v>
      </c>
      <c r="MCA4" s="39">
        <f t="shared" si="138"/>
        <v>0</v>
      </c>
      <c r="MCB4" s="39">
        <f t="shared" si="138"/>
        <v>0</v>
      </c>
      <c r="MCC4" s="39">
        <f t="shared" si="138"/>
        <v>0</v>
      </c>
      <c r="MCD4" s="39">
        <f t="shared" si="138"/>
        <v>0</v>
      </c>
      <c r="MCE4" s="39">
        <f t="shared" si="138"/>
        <v>0</v>
      </c>
      <c r="MCF4" s="39">
        <f t="shared" si="138"/>
        <v>0</v>
      </c>
      <c r="MCG4" s="39">
        <f t="shared" si="138"/>
        <v>0</v>
      </c>
      <c r="MCH4" s="39">
        <f t="shared" si="138"/>
        <v>0</v>
      </c>
      <c r="MCI4" s="39">
        <f t="shared" si="138"/>
        <v>0</v>
      </c>
      <c r="MCJ4" s="39">
        <f t="shared" si="138"/>
        <v>0</v>
      </c>
      <c r="MCK4" s="39">
        <f t="shared" si="138"/>
        <v>0</v>
      </c>
      <c r="MCL4" s="39">
        <f t="shared" si="138"/>
        <v>0</v>
      </c>
      <c r="MCM4" s="39">
        <f t="shared" si="138"/>
        <v>0</v>
      </c>
      <c r="MCN4" s="39">
        <f t="shared" si="138"/>
        <v>0</v>
      </c>
      <c r="MCO4" s="39">
        <f t="shared" si="138"/>
        <v>0</v>
      </c>
      <c r="MCP4" s="39">
        <f t="shared" si="138"/>
        <v>0</v>
      </c>
      <c r="MCQ4" s="39">
        <f t="shared" si="138"/>
        <v>0</v>
      </c>
      <c r="MCR4" s="39">
        <f t="shared" si="138"/>
        <v>0</v>
      </c>
      <c r="MCS4" s="39">
        <f t="shared" si="138"/>
        <v>0</v>
      </c>
      <c r="MCT4" s="39">
        <f t="shared" si="138"/>
        <v>0</v>
      </c>
      <c r="MCU4" s="39">
        <f t="shared" si="138"/>
        <v>0</v>
      </c>
      <c r="MCV4" s="39">
        <f t="shared" si="138"/>
        <v>0</v>
      </c>
      <c r="MCW4" s="39">
        <f t="shared" si="138"/>
        <v>0</v>
      </c>
      <c r="MCX4" s="39">
        <f t="shared" si="138"/>
        <v>0</v>
      </c>
      <c r="MCY4" s="39">
        <f t="shared" si="138"/>
        <v>0</v>
      </c>
      <c r="MCZ4" s="39">
        <f t="shared" si="138"/>
        <v>0</v>
      </c>
      <c r="MDA4" s="39">
        <f t="shared" si="138"/>
        <v>0</v>
      </c>
      <c r="MDB4" s="39">
        <f t="shared" si="138"/>
        <v>0</v>
      </c>
      <c r="MDC4" s="39">
        <f t="shared" si="138"/>
        <v>0</v>
      </c>
      <c r="MDD4" s="39">
        <f t="shared" si="138"/>
        <v>0</v>
      </c>
      <c r="MDE4" s="39">
        <f t="shared" si="138"/>
        <v>0</v>
      </c>
      <c r="MDF4" s="39">
        <f t="shared" si="138"/>
        <v>0</v>
      </c>
      <c r="MDG4" s="39">
        <f t="shared" si="138"/>
        <v>0</v>
      </c>
      <c r="MDH4" s="39">
        <f t="shared" ref="MDH4:MFS4" si="139">SUM(MDH6:MDH1001)</f>
        <v>0</v>
      </c>
      <c r="MDI4" s="39">
        <f t="shared" si="139"/>
        <v>0</v>
      </c>
      <c r="MDJ4" s="39">
        <f t="shared" si="139"/>
        <v>0</v>
      </c>
      <c r="MDK4" s="39">
        <f t="shared" si="139"/>
        <v>0</v>
      </c>
      <c r="MDL4" s="39">
        <f t="shared" si="139"/>
        <v>0</v>
      </c>
      <c r="MDM4" s="39">
        <f t="shared" si="139"/>
        <v>0</v>
      </c>
      <c r="MDN4" s="39">
        <f t="shared" si="139"/>
        <v>0</v>
      </c>
      <c r="MDO4" s="39">
        <f t="shared" si="139"/>
        <v>0</v>
      </c>
      <c r="MDP4" s="39">
        <f t="shared" si="139"/>
        <v>0</v>
      </c>
      <c r="MDQ4" s="39">
        <f t="shared" si="139"/>
        <v>0</v>
      </c>
      <c r="MDR4" s="39">
        <f t="shared" si="139"/>
        <v>0</v>
      </c>
      <c r="MDS4" s="39">
        <f t="shared" si="139"/>
        <v>0</v>
      </c>
      <c r="MDT4" s="39">
        <f t="shared" si="139"/>
        <v>0</v>
      </c>
      <c r="MDU4" s="39">
        <f t="shared" si="139"/>
        <v>0</v>
      </c>
      <c r="MDV4" s="39">
        <f t="shared" si="139"/>
        <v>0</v>
      </c>
      <c r="MDW4" s="39">
        <f t="shared" si="139"/>
        <v>0</v>
      </c>
      <c r="MDX4" s="39">
        <f t="shared" si="139"/>
        <v>0</v>
      </c>
      <c r="MDY4" s="39">
        <f t="shared" si="139"/>
        <v>0</v>
      </c>
      <c r="MDZ4" s="39">
        <f t="shared" si="139"/>
        <v>0</v>
      </c>
      <c r="MEA4" s="39">
        <f t="shared" si="139"/>
        <v>0</v>
      </c>
      <c r="MEB4" s="39">
        <f t="shared" si="139"/>
        <v>0</v>
      </c>
      <c r="MEC4" s="39">
        <f t="shared" si="139"/>
        <v>0</v>
      </c>
      <c r="MED4" s="39">
        <f t="shared" si="139"/>
        <v>0</v>
      </c>
      <c r="MEE4" s="39">
        <f t="shared" si="139"/>
        <v>0</v>
      </c>
      <c r="MEF4" s="39">
        <f t="shared" si="139"/>
        <v>0</v>
      </c>
      <c r="MEG4" s="39">
        <f t="shared" si="139"/>
        <v>0</v>
      </c>
      <c r="MEH4" s="39">
        <f t="shared" si="139"/>
        <v>0</v>
      </c>
      <c r="MEI4" s="39">
        <f t="shared" si="139"/>
        <v>0</v>
      </c>
      <c r="MEJ4" s="39">
        <f t="shared" si="139"/>
        <v>0</v>
      </c>
      <c r="MEK4" s="39">
        <f t="shared" si="139"/>
        <v>0</v>
      </c>
      <c r="MEL4" s="39">
        <f t="shared" si="139"/>
        <v>0</v>
      </c>
      <c r="MEM4" s="39">
        <f t="shared" si="139"/>
        <v>0</v>
      </c>
      <c r="MEN4" s="39">
        <f t="shared" si="139"/>
        <v>0</v>
      </c>
      <c r="MEO4" s="39">
        <f t="shared" si="139"/>
        <v>0</v>
      </c>
      <c r="MEP4" s="39">
        <f t="shared" si="139"/>
        <v>0</v>
      </c>
      <c r="MEQ4" s="39">
        <f t="shared" si="139"/>
        <v>0</v>
      </c>
      <c r="MER4" s="39">
        <f t="shared" si="139"/>
        <v>0</v>
      </c>
      <c r="MES4" s="39">
        <f t="shared" si="139"/>
        <v>0</v>
      </c>
      <c r="MET4" s="39">
        <f t="shared" si="139"/>
        <v>0</v>
      </c>
      <c r="MEU4" s="39">
        <f t="shared" si="139"/>
        <v>0</v>
      </c>
      <c r="MEV4" s="39">
        <f t="shared" si="139"/>
        <v>0</v>
      </c>
      <c r="MEW4" s="39">
        <f t="shared" si="139"/>
        <v>0</v>
      </c>
      <c r="MEX4" s="39">
        <f t="shared" si="139"/>
        <v>0</v>
      </c>
      <c r="MEY4" s="39">
        <f t="shared" si="139"/>
        <v>0</v>
      </c>
      <c r="MEZ4" s="39">
        <f t="shared" si="139"/>
        <v>0</v>
      </c>
      <c r="MFA4" s="39">
        <f t="shared" si="139"/>
        <v>0</v>
      </c>
      <c r="MFB4" s="39">
        <f t="shared" si="139"/>
        <v>0</v>
      </c>
      <c r="MFC4" s="39">
        <f t="shared" si="139"/>
        <v>0</v>
      </c>
      <c r="MFD4" s="39">
        <f t="shared" si="139"/>
        <v>0</v>
      </c>
      <c r="MFE4" s="39">
        <f t="shared" si="139"/>
        <v>0</v>
      </c>
      <c r="MFF4" s="39">
        <f t="shared" si="139"/>
        <v>0</v>
      </c>
      <c r="MFG4" s="39">
        <f t="shared" si="139"/>
        <v>0</v>
      </c>
      <c r="MFH4" s="39">
        <f t="shared" si="139"/>
        <v>0</v>
      </c>
      <c r="MFI4" s="39">
        <f t="shared" si="139"/>
        <v>0</v>
      </c>
      <c r="MFJ4" s="39">
        <f t="shared" si="139"/>
        <v>0</v>
      </c>
      <c r="MFK4" s="39">
        <f t="shared" si="139"/>
        <v>0</v>
      </c>
      <c r="MFL4" s="39">
        <f t="shared" si="139"/>
        <v>0</v>
      </c>
      <c r="MFM4" s="39">
        <f t="shared" si="139"/>
        <v>0</v>
      </c>
      <c r="MFN4" s="39">
        <f t="shared" si="139"/>
        <v>0</v>
      </c>
      <c r="MFO4" s="39">
        <f t="shared" si="139"/>
        <v>0</v>
      </c>
      <c r="MFP4" s="39">
        <f t="shared" si="139"/>
        <v>0</v>
      </c>
      <c r="MFQ4" s="39">
        <f t="shared" si="139"/>
        <v>0</v>
      </c>
      <c r="MFR4" s="39">
        <f t="shared" si="139"/>
        <v>0</v>
      </c>
      <c r="MFS4" s="39">
        <f t="shared" si="139"/>
        <v>0</v>
      </c>
      <c r="MFT4" s="39">
        <f t="shared" ref="MFT4:MIE4" si="140">SUM(MFT6:MFT1001)</f>
        <v>0</v>
      </c>
      <c r="MFU4" s="39">
        <f t="shared" si="140"/>
        <v>0</v>
      </c>
      <c r="MFV4" s="39">
        <f t="shared" si="140"/>
        <v>0</v>
      </c>
      <c r="MFW4" s="39">
        <f t="shared" si="140"/>
        <v>0</v>
      </c>
      <c r="MFX4" s="39">
        <f t="shared" si="140"/>
        <v>0</v>
      </c>
      <c r="MFY4" s="39">
        <f t="shared" si="140"/>
        <v>0</v>
      </c>
      <c r="MFZ4" s="39">
        <f t="shared" si="140"/>
        <v>0</v>
      </c>
      <c r="MGA4" s="39">
        <f t="shared" si="140"/>
        <v>0</v>
      </c>
      <c r="MGB4" s="39">
        <f t="shared" si="140"/>
        <v>0</v>
      </c>
      <c r="MGC4" s="39">
        <f t="shared" si="140"/>
        <v>0</v>
      </c>
      <c r="MGD4" s="39">
        <f t="shared" si="140"/>
        <v>0</v>
      </c>
      <c r="MGE4" s="39">
        <f t="shared" si="140"/>
        <v>0</v>
      </c>
      <c r="MGF4" s="39">
        <f t="shared" si="140"/>
        <v>0</v>
      </c>
      <c r="MGG4" s="39">
        <f t="shared" si="140"/>
        <v>0</v>
      </c>
      <c r="MGH4" s="39">
        <f t="shared" si="140"/>
        <v>0</v>
      </c>
      <c r="MGI4" s="39">
        <f t="shared" si="140"/>
        <v>0</v>
      </c>
      <c r="MGJ4" s="39">
        <f t="shared" si="140"/>
        <v>0</v>
      </c>
      <c r="MGK4" s="39">
        <f t="shared" si="140"/>
        <v>0</v>
      </c>
      <c r="MGL4" s="39">
        <f t="shared" si="140"/>
        <v>0</v>
      </c>
      <c r="MGM4" s="39">
        <f t="shared" si="140"/>
        <v>0</v>
      </c>
      <c r="MGN4" s="39">
        <f t="shared" si="140"/>
        <v>0</v>
      </c>
      <c r="MGO4" s="39">
        <f t="shared" si="140"/>
        <v>0</v>
      </c>
      <c r="MGP4" s="39">
        <f t="shared" si="140"/>
        <v>0</v>
      </c>
      <c r="MGQ4" s="39">
        <f t="shared" si="140"/>
        <v>0</v>
      </c>
      <c r="MGR4" s="39">
        <f t="shared" si="140"/>
        <v>0</v>
      </c>
      <c r="MGS4" s="39">
        <f t="shared" si="140"/>
        <v>0</v>
      </c>
      <c r="MGT4" s="39">
        <f t="shared" si="140"/>
        <v>0</v>
      </c>
      <c r="MGU4" s="39">
        <f t="shared" si="140"/>
        <v>0</v>
      </c>
      <c r="MGV4" s="39">
        <f t="shared" si="140"/>
        <v>0</v>
      </c>
      <c r="MGW4" s="39">
        <f t="shared" si="140"/>
        <v>0</v>
      </c>
      <c r="MGX4" s="39">
        <f t="shared" si="140"/>
        <v>0</v>
      </c>
      <c r="MGY4" s="39">
        <f t="shared" si="140"/>
        <v>0</v>
      </c>
      <c r="MGZ4" s="39">
        <f t="shared" si="140"/>
        <v>0</v>
      </c>
      <c r="MHA4" s="39">
        <f t="shared" si="140"/>
        <v>0</v>
      </c>
      <c r="MHB4" s="39">
        <f t="shared" si="140"/>
        <v>0</v>
      </c>
      <c r="MHC4" s="39">
        <f t="shared" si="140"/>
        <v>0</v>
      </c>
      <c r="MHD4" s="39">
        <f t="shared" si="140"/>
        <v>0</v>
      </c>
      <c r="MHE4" s="39">
        <f t="shared" si="140"/>
        <v>0</v>
      </c>
      <c r="MHF4" s="39">
        <f t="shared" si="140"/>
        <v>0</v>
      </c>
      <c r="MHG4" s="39">
        <f t="shared" si="140"/>
        <v>0</v>
      </c>
      <c r="MHH4" s="39">
        <f t="shared" si="140"/>
        <v>0</v>
      </c>
      <c r="MHI4" s="39">
        <f t="shared" si="140"/>
        <v>0</v>
      </c>
      <c r="MHJ4" s="39">
        <f t="shared" si="140"/>
        <v>0</v>
      </c>
      <c r="MHK4" s="39">
        <f t="shared" si="140"/>
        <v>0</v>
      </c>
      <c r="MHL4" s="39">
        <f t="shared" si="140"/>
        <v>0</v>
      </c>
      <c r="MHM4" s="39">
        <f t="shared" si="140"/>
        <v>0</v>
      </c>
      <c r="MHN4" s="39">
        <f t="shared" si="140"/>
        <v>0</v>
      </c>
      <c r="MHO4" s="39">
        <f t="shared" si="140"/>
        <v>0</v>
      </c>
      <c r="MHP4" s="39">
        <f t="shared" si="140"/>
        <v>0</v>
      </c>
      <c r="MHQ4" s="39">
        <f t="shared" si="140"/>
        <v>0</v>
      </c>
      <c r="MHR4" s="39">
        <f t="shared" si="140"/>
        <v>0</v>
      </c>
      <c r="MHS4" s="39">
        <f t="shared" si="140"/>
        <v>0</v>
      </c>
      <c r="MHT4" s="39">
        <f t="shared" si="140"/>
        <v>0</v>
      </c>
      <c r="MHU4" s="39">
        <f t="shared" si="140"/>
        <v>0</v>
      </c>
      <c r="MHV4" s="39">
        <f t="shared" si="140"/>
        <v>0</v>
      </c>
      <c r="MHW4" s="39">
        <f t="shared" si="140"/>
        <v>0</v>
      </c>
      <c r="MHX4" s="39">
        <f t="shared" si="140"/>
        <v>0</v>
      </c>
      <c r="MHY4" s="39">
        <f t="shared" si="140"/>
        <v>0</v>
      </c>
      <c r="MHZ4" s="39">
        <f t="shared" si="140"/>
        <v>0</v>
      </c>
      <c r="MIA4" s="39">
        <f t="shared" si="140"/>
        <v>0</v>
      </c>
      <c r="MIB4" s="39">
        <f t="shared" si="140"/>
        <v>0</v>
      </c>
      <c r="MIC4" s="39">
        <f t="shared" si="140"/>
        <v>0</v>
      </c>
      <c r="MID4" s="39">
        <f t="shared" si="140"/>
        <v>0</v>
      </c>
      <c r="MIE4" s="39">
        <f t="shared" si="140"/>
        <v>0</v>
      </c>
      <c r="MIF4" s="39">
        <f t="shared" ref="MIF4:MKQ4" si="141">SUM(MIF6:MIF1001)</f>
        <v>0</v>
      </c>
      <c r="MIG4" s="39">
        <f t="shared" si="141"/>
        <v>0</v>
      </c>
      <c r="MIH4" s="39">
        <f t="shared" si="141"/>
        <v>0</v>
      </c>
      <c r="MII4" s="39">
        <f t="shared" si="141"/>
        <v>0</v>
      </c>
      <c r="MIJ4" s="39">
        <f t="shared" si="141"/>
        <v>0</v>
      </c>
      <c r="MIK4" s="39">
        <f t="shared" si="141"/>
        <v>0</v>
      </c>
      <c r="MIL4" s="39">
        <f t="shared" si="141"/>
        <v>0</v>
      </c>
      <c r="MIM4" s="39">
        <f t="shared" si="141"/>
        <v>0</v>
      </c>
      <c r="MIN4" s="39">
        <f t="shared" si="141"/>
        <v>0</v>
      </c>
      <c r="MIO4" s="39">
        <f t="shared" si="141"/>
        <v>0</v>
      </c>
      <c r="MIP4" s="39">
        <f t="shared" si="141"/>
        <v>0</v>
      </c>
      <c r="MIQ4" s="39">
        <f t="shared" si="141"/>
        <v>0</v>
      </c>
      <c r="MIR4" s="39">
        <f t="shared" si="141"/>
        <v>0</v>
      </c>
      <c r="MIS4" s="39">
        <f t="shared" si="141"/>
        <v>0</v>
      </c>
      <c r="MIT4" s="39">
        <f t="shared" si="141"/>
        <v>0</v>
      </c>
      <c r="MIU4" s="39">
        <f t="shared" si="141"/>
        <v>0</v>
      </c>
      <c r="MIV4" s="39">
        <f t="shared" si="141"/>
        <v>0</v>
      </c>
      <c r="MIW4" s="39">
        <f t="shared" si="141"/>
        <v>0</v>
      </c>
      <c r="MIX4" s="39">
        <f t="shared" si="141"/>
        <v>0</v>
      </c>
      <c r="MIY4" s="39">
        <f t="shared" si="141"/>
        <v>0</v>
      </c>
      <c r="MIZ4" s="39">
        <f t="shared" si="141"/>
        <v>0</v>
      </c>
      <c r="MJA4" s="39">
        <f t="shared" si="141"/>
        <v>0</v>
      </c>
      <c r="MJB4" s="39">
        <f t="shared" si="141"/>
        <v>0</v>
      </c>
      <c r="MJC4" s="39">
        <f t="shared" si="141"/>
        <v>0</v>
      </c>
      <c r="MJD4" s="39">
        <f t="shared" si="141"/>
        <v>0</v>
      </c>
      <c r="MJE4" s="39">
        <f t="shared" si="141"/>
        <v>0</v>
      </c>
      <c r="MJF4" s="39">
        <f t="shared" si="141"/>
        <v>0</v>
      </c>
      <c r="MJG4" s="39">
        <f t="shared" si="141"/>
        <v>0</v>
      </c>
      <c r="MJH4" s="39">
        <f t="shared" si="141"/>
        <v>0</v>
      </c>
      <c r="MJI4" s="39">
        <f t="shared" si="141"/>
        <v>0</v>
      </c>
      <c r="MJJ4" s="39">
        <f t="shared" si="141"/>
        <v>0</v>
      </c>
      <c r="MJK4" s="39">
        <f t="shared" si="141"/>
        <v>0</v>
      </c>
      <c r="MJL4" s="39">
        <f t="shared" si="141"/>
        <v>0</v>
      </c>
      <c r="MJM4" s="39">
        <f t="shared" si="141"/>
        <v>0</v>
      </c>
      <c r="MJN4" s="39">
        <f t="shared" si="141"/>
        <v>0</v>
      </c>
      <c r="MJO4" s="39">
        <f t="shared" si="141"/>
        <v>0</v>
      </c>
      <c r="MJP4" s="39">
        <f t="shared" si="141"/>
        <v>0</v>
      </c>
      <c r="MJQ4" s="39">
        <f t="shared" si="141"/>
        <v>0</v>
      </c>
      <c r="MJR4" s="39">
        <f t="shared" si="141"/>
        <v>0</v>
      </c>
      <c r="MJS4" s="39">
        <f t="shared" si="141"/>
        <v>0</v>
      </c>
      <c r="MJT4" s="39">
        <f t="shared" si="141"/>
        <v>0</v>
      </c>
      <c r="MJU4" s="39">
        <f t="shared" si="141"/>
        <v>0</v>
      </c>
      <c r="MJV4" s="39">
        <f t="shared" si="141"/>
        <v>0</v>
      </c>
      <c r="MJW4" s="39">
        <f t="shared" si="141"/>
        <v>0</v>
      </c>
      <c r="MJX4" s="39">
        <f t="shared" si="141"/>
        <v>0</v>
      </c>
      <c r="MJY4" s="39">
        <f t="shared" si="141"/>
        <v>0</v>
      </c>
      <c r="MJZ4" s="39">
        <f t="shared" si="141"/>
        <v>0</v>
      </c>
      <c r="MKA4" s="39">
        <f t="shared" si="141"/>
        <v>0</v>
      </c>
      <c r="MKB4" s="39">
        <f t="shared" si="141"/>
        <v>0</v>
      </c>
      <c r="MKC4" s="39">
        <f t="shared" si="141"/>
        <v>0</v>
      </c>
      <c r="MKD4" s="39">
        <f t="shared" si="141"/>
        <v>0</v>
      </c>
      <c r="MKE4" s="39">
        <f t="shared" si="141"/>
        <v>0</v>
      </c>
      <c r="MKF4" s="39">
        <f t="shared" si="141"/>
        <v>0</v>
      </c>
      <c r="MKG4" s="39">
        <f t="shared" si="141"/>
        <v>0</v>
      </c>
      <c r="MKH4" s="39">
        <f t="shared" si="141"/>
        <v>0</v>
      </c>
      <c r="MKI4" s="39">
        <f t="shared" si="141"/>
        <v>0</v>
      </c>
      <c r="MKJ4" s="39">
        <f t="shared" si="141"/>
        <v>0</v>
      </c>
      <c r="MKK4" s="39">
        <f t="shared" si="141"/>
        <v>0</v>
      </c>
      <c r="MKL4" s="39">
        <f t="shared" si="141"/>
        <v>0</v>
      </c>
      <c r="MKM4" s="39">
        <f t="shared" si="141"/>
        <v>0</v>
      </c>
      <c r="MKN4" s="39">
        <f t="shared" si="141"/>
        <v>0</v>
      </c>
      <c r="MKO4" s="39">
        <f t="shared" si="141"/>
        <v>0</v>
      </c>
      <c r="MKP4" s="39">
        <f t="shared" si="141"/>
        <v>0</v>
      </c>
      <c r="MKQ4" s="39">
        <f t="shared" si="141"/>
        <v>0</v>
      </c>
      <c r="MKR4" s="39">
        <f t="shared" ref="MKR4:MNC4" si="142">SUM(MKR6:MKR1001)</f>
        <v>0</v>
      </c>
      <c r="MKS4" s="39">
        <f t="shared" si="142"/>
        <v>0</v>
      </c>
      <c r="MKT4" s="39">
        <f t="shared" si="142"/>
        <v>0</v>
      </c>
      <c r="MKU4" s="39">
        <f t="shared" si="142"/>
        <v>0</v>
      </c>
      <c r="MKV4" s="39">
        <f t="shared" si="142"/>
        <v>0</v>
      </c>
      <c r="MKW4" s="39">
        <f t="shared" si="142"/>
        <v>0</v>
      </c>
      <c r="MKX4" s="39">
        <f t="shared" si="142"/>
        <v>0</v>
      </c>
      <c r="MKY4" s="39">
        <f t="shared" si="142"/>
        <v>0</v>
      </c>
      <c r="MKZ4" s="39">
        <f t="shared" si="142"/>
        <v>0</v>
      </c>
      <c r="MLA4" s="39">
        <f t="shared" si="142"/>
        <v>0</v>
      </c>
      <c r="MLB4" s="39">
        <f t="shared" si="142"/>
        <v>0</v>
      </c>
      <c r="MLC4" s="39">
        <f t="shared" si="142"/>
        <v>0</v>
      </c>
      <c r="MLD4" s="39">
        <f t="shared" si="142"/>
        <v>0</v>
      </c>
      <c r="MLE4" s="39">
        <f t="shared" si="142"/>
        <v>0</v>
      </c>
      <c r="MLF4" s="39">
        <f t="shared" si="142"/>
        <v>0</v>
      </c>
      <c r="MLG4" s="39">
        <f t="shared" si="142"/>
        <v>0</v>
      </c>
      <c r="MLH4" s="39">
        <f t="shared" si="142"/>
        <v>0</v>
      </c>
      <c r="MLI4" s="39">
        <f t="shared" si="142"/>
        <v>0</v>
      </c>
      <c r="MLJ4" s="39">
        <f t="shared" si="142"/>
        <v>0</v>
      </c>
      <c r="MLK4" s="39">
        <f t="shared" si="142"/>
        <v>0</v>
      </c>
      <c r="MLL4" s="39">
        <f t="shared" si="142"/>
        <v>0</v>
      </c>
      <c r="MLM4" s="39">
        <f t="shared" si="142"/>
        <v>0</v>
      </c>
      <c r="MLN4" s="39">
        <f t="shared" si="142"/>
        <v>0</v>
      </c>
      <c r="MLO4" s="39">
        <f t="shared" si="142"/>
        <v>0</v>
      </c>
      <c r="MLP4" s="39">
        <f t="shared" si="142"/>
        <v>0</v>
      </c>
      <c r="MLQ4" s="39">
        <f t="shared" si="142"/>
        <v>0</v>
      </c>
      <c r="MLR4" s="39">
        <f t="shared" si="142"/>
        <v>0</v>
      </c>
      <c r="MLS4" s="39">
        <f t="shared" si="142"/>
        <v>0</v>
      </c>
      <c r="MLT4" s="39">
        <f t="shared" si="142"/>
        <v>0</v>
      </c>
      <c r="MLU4" s="39">
        <f t="shared" si="142"/>
        <v>0</v>
      </c>
      <c r="MLV4" s="39">
        <f t="shared" si="142"/>
        <v>0</v>
      </c>
      <c r="MLW4" s="39">
        <f t="shared" si="142"/>
        <v>0</v>
      </c>
      <c r="MLX4" s="39">
        <f t="shared" si="142"/>
        <v>0</v>
      </c>
      <c r="MLY4" s="39">
        <f t="shared" si="142"/>
        <v>0</v>
      </c>
      <c r="MLZ4" s="39">
        <f t="shared" si="142"/>
        <v>0</v>
      </c>
      <c r="MMA4" s="39">
        <f t="shared" si="142"/>
        <v>0</v>
      </c>
      <c r="MMB4" s="39">
        <f t="shared" si="142"/>
        <v>0</v>
      </c>
      <c r="MMC4" s="39">
        <f t="shared" si="142"/>
        <v>0</v>
      </c>
      <c r="MMD4" s="39">
        <f t="shared" si="142"/>
        <v>0</v>
      </c>
      <c r="MME4" s="39">
        <f t="shared" si="142"/>
        <v>0</v>
      </c>
      <c r="MMF4" s="39">
        <f t="shared" si="142"/>
        <v>0</v>
      </c>
      <c r="MMG4" s="39">
        <f t="shared" si="142"/>
        <v>0</v>
      </c>
      <c r="MMH4" s="39">
        <f t="shared" si="142"/>
        <v>0</v>
      </c>
      <c r="MMI4" s="39">
        <f t="shared" si="142"/>
        <v>0</v>
      </c>
      <c r="MMJ4" s="39">
        <f t="shared" si="142"/>
        <v>0</v>
      </c>
      <c r="MMK4" s="39">
        <f t="shared" si="142"/>
        <v>0</v>
      </c>
      <c r="MML4" s="39">
        <f t="shared" si="142"/>
        <v>0</v>
      </c>
      <c r="MMM4" s="39">
        <f t="shared" si="142"/>
        <v>0</v>
      </c>
      <c r="MMN4" s="39">
        <f t="shared" si="142"/>
        <v>0</v>
      </c>
      <c r="MMO4" s="39">
        <f t="shared" si="142"/>
        <v>0</v>
      </c>
      <c r="MMP4" s="39">
        <f t="shared" si="142"/>
        <v>0</v>
      </c>
      <c r="MMQ4" s="39">
        <f t="shared" si="142"/>
        <v>0</v>
      </c>
      <c r="MMR4" s="39">
        <f t="shared" si="142"/>
        <v>0</v>
      </c>
      <c r="MMS4" s="39">
        <f t="shared" si="142"/>
        <v>0</v>
      </c>
      <c r="MMT4" s="39">
        <f t="shared" si="142"/>
        <v>0</v>
      </c>
      <c r="MMU4" s="39">
        <f t="shared" si="142"/>
        <v>0</v>
      </c>
      <c r="MMV4" s="39">
        <f t="shared" si="142"/>
        <v>0</v>
      </c>
      <c r="MMW4" s="39">
        <f t="shared" si="142"/>
        <v>0</v>
      </c>
      <c r="MMX4" s="39">
        <f t="shared" si="142"/>
        <v>0</v>
      </c>
      <c r="MMY4" s="39">
        <f t="shared" si="142"/>
        <v>0</v>
      </c>
      <c r="MMZ4" s="39">
        <f t="shared" si="142"/>
        <v>0</v>
      </c>
      <c r="MNA4" s="39">
        <f t="shared" si="142"/>
        <v>0</v>
      </c>
      <c r="MNB4" s="39">
        <f t="shared" si="142"/>
        <v>0</v>
      </c>
      <c r="MNC4" s="39">
        <f t="shared" si="142"/>
        <v>0</v>
      </c>
      <c r="MND4" s="39">
        <f t="shared" ref="MND4:MPO4" si="143">SUM(MND6:MND1001)</f>
        <v>0</v>
      </c>
      <c r="MNE4" s="39">
        <f t="shared" si="143"/>
        <v>0</v>
      </c>
      <c r="MNF4" s="39">
        <f t="shared" si="143"/>
        <v>0</v>
      </c>
      <c r="MNG4" s="39">
        <f t="shared" si="143"/>
        <v>0</v>
      </c>
      <c r="MNH4" s="39">
        <f t="shared" si="143"/>
        <v>0</v>
      </c>
      <c r="MNI4" s="39">
        <f t="shared" si="143"/>
        <v>0</v>
      </c>
      <c r="MNJ4" s="39">
        <f t="shared" si="143"/>
        <v>0</v>
      </c>
      <c r="MNK4" s="39">
        <f t="shared" si="143"/>
        <v>0</v>
      </c>
      <c r="MNL4" s="39">
        <f t="shared" si="143"/>
        <v>0</v>
      </c>
      <c r="MNM4" s="39">
        <f t="shared" si="143"/>
        <v>0</v>
      </c>
      <c r="MNN4" s="39">
        <f t="shared" si="143"/>
        <v>0</v>
      </c>
      <c r="MNO4" s="39">
        <f t="shared" si="143"/>
        <v>0</v>
      </c>
      <c r="MNP4" s="39">
        <f t="shared" si="143"/>
        <v>0</v>
      </c>
      <c r="MNQ4" s="39">
        <f t="shared" si="143"/>
        <v>0</v>
      </c>
      <c r="MNR4" s="39">
        <f t="shared" si="143"/>
        <v>0</v>
      </c>
      <c r="MNS4" s="39">
        <f t="shared" si="143"/>
        <v>0</v>
      </c>
      <c r="MNT4" s="39">
        <f t="shared" si="143"/>
        <v>0</v>
      </c>
      <c r="MNU4" s="39">
        <f t="shared" si="143"/>
        <v>0</v>
      </c>
      <c r="MNV4" s="39">
        <f t="shared" si="143"/>
        <v>0</v>
      </c>
      <c r="MNW4" s="39">
        <f t="shared" si="143"/>
        <v>0</v>
      </c>
      <c r="MNX4" s="39">
        <f t="shared" si="143"/>
        <v>0</v>
      </c>
      <c r="MNY4" s="39">
        <f t="shared" si="143"/>
        <v>0</v>
      </c>
      <c r="MNZ4" s="39">
        <f t="shared" si="143"/>
        <v>0</v>
      </c>
      <c r="MOA4" s="39">
        <f t="shared" si="143"/>
        <v>0</v>
      </c>
      <c r="MOB4" s="39">
        <f t="shared" si="143"/>
        <v>0</v>
      </c>
      <c r="MOC4" s="39">
        <f t="shared" si="143"/>
        <v>0</v>
      </c>
      <c r="MOD4" s="39">
        <f t="shared" si="143"/>
        <v>0</v>
      </c>
      <c r="MOE4" s="39">
        <f t="shared" si="143"/>
        <v>0</v>
      </c>
      <c r="MOF4" s="39">
        <f t="shared" si="143"/>
        <v>0</v>
      </c>
      <c r="MOG4" s="39">
        <f t="shared" si="143"/>
        <v>0</v>
      </c>
      <c r="MOH4" s="39">
        <f t="shared" si="143"/>
        <v>0</v>
      </c>
      <c r="MOI4" s="39">
        <f t="shared" si="143"/>
        <v>0</v>
      </c>
      <c r="MOJ4" s="39">
        <f t="shared" si="143"/>
        <v>0</v>
      </c>
      <c r="MOK4" s="39">
        <f t="shared" si="143"/>
        <v>0</v>
      </c>
      <c r="MOL4" s="39">
        <f t="shared" si="143"/>
        <v>0</v>
      </c>
      <c r="MOM4" s="39">
        <f t="shared" si="143"/>
        <v>0</v>
      </c>
      <c r="MON4" s="39">
        <f t="shared" si="143"/>
        <v>0</v>
      </c>
      <c r="MOO4" s="39">
        <f t="shared" si="143"/>
        <v>0</v>
      </c>
      <c r="MOP4" s="39">
        <f t="shared" si="143"/>
        <v>0</v>
      </c>
      <c r="MOQ4" s="39">
        <f t="shared" si="143"/>
        <v>0</v>
      </c>
      <c r="MOR4" s="39">
        <f t="shared" si="143"/>
        <v>0</v>
      </c>
      <c r="MOS4" s="39">
        <f t="shared" si="143"/>
        <v>0</v>
      </c>
      <c r="MOT4" s="39">
        <f t="shared" si="143"/>
        <v>0</v>
      </c>
      <c r="MOU4" s="39">
        <f t="shared" si="143"/>
        <v>0</v>
      </c>
      <c r="MOV4" s="39">
        <f t="shared" si="143"/>
        <v>0</v>
      </c>
      <c r="MOW4" s="39">
        <f t="shared" si="143"/>
        <v>0</v>
      </c>
      <c r="MOX4" s="39">
        <f t="shared" si="143"/>
        <v>0</v>
      </c>
      <c r="MOY4" s="39">
        <f t="shared" si="143"/>
        <v>0</v>
      </c>
      <c r="MOZ4" s="39">
        <f t="shared" si="143"/>
        <v>0</v>
      </c>
      <c r="MPA4" s="39">
        <f t="shared" si="143"/>
        <v>0</v>
      </c>
      <c r="MPB4" s="39">
        <f t="shared" si="143"/>
        <v>0</v>
      </c>
      <c r="MPC4" s="39">
        <f t="shared" si="143"/>
        <v>0</v>
      </c>
      <c r="MPD4" s="39">
        <f t="shared" si="143"/>
        <v>0</v>
      </c>
      <c r="MPE4" s="39">
        <f t="shared" si="143"/>
        <v>0</v>
      </c>
      <c r="MPF4" s="39">
        <f t="shared" si="143"/>
        <v>0</v>
      </c>
      <c r="MPG4" s="39">
        <f t="shared" si="143"/>
        <v>0</v>
      </c>
      <c r="MPH4" s="39">
        <f t="shared" si="143"/>
        <v>0</v>
      </c>
      <c r="MPI4" s="39">
        <f t="shared" si="143"/>
        <v>0</v>
      </c>
      <c r="MPJ4" s="39">
        <f t="shared" si="143"/>
        <v>0</v>
      </c>
      <c r="MPK4" s="39">
        <f t="shared" si="143"/>
        <v>0</v>
      </c>
      <c r="MPL4" s="39">
        <f t="shared" si="143"/>
        <v>0</v>
      </c>
      <c r="MPM4" s="39">
        <f t="shared" si="143"/>
        <v>0</v>
      </c>
      <c r="MPN4" s="39">
        <f t="shared" si="143"/>
        <v>0</v>
      </c>
      <c r="MPO4" s="39">
        <f t="shared" si="143"/>
        <v>0</v>
      </c>
      <c r="MPP4" s="39">
        <f t="shared" ref="MPP4:MSA4" si="144">SUM(MPP6:MPP1001)</f>
        <v>0</v>
      </c>
      <c r="MPQ4" s="39">
        <f t="shared" si="144"/>
        <v>0</v>
      </c>
      <c r="MPR4" s="39">
        <f t="shared" si="144"/>
        <v>0</v>
      </c>
      <c r="MPS4" s="39">
        <f t="shared" si="144"/>
        <v>0</v>
      </c>
      <c r="MPT4" s="39">
        <f t="shared" si="144"/>
        <v>0</v>
      </c>
      <c r="MPU4" s="39">
        <f t="shared" si="144"/>
        <v>0</v>
      </c>
      <c r="MPV4" s="39">
        <f t="shared" si="144"/>
        <v>0</v>
      </c>
      <c r="MPW4" s="39">
        <f t="shared" si="144"/>
        <v>0</v>
      </c>
      <c r="MPX4" s="39">
        <f t="shared" si="144"/>
        <v>0</v>
      </c>
      <c r="MPY4" s="39">
        <f t="shared" si="144"/>
        <v>0</v>
      </c>
      <c r="MPZ4" s="39">
        <f t="shared" si="144"/>
        <v>0</v>
      </c>
      <c r="MQA4" s="39">
        <f t="shared" si="144"/>
        <v>0</v>
      </c>
      <c r="MQB4" s="39">
        <f t="shared" si="144"/>
        <v>0</v>
      </c>
      <c r="MQC4" s="39">
        <f t="shared" si="144"/>
        <v>0</v>
      </c>
      <c r="MQD4" s="39">
        <f t="shared" si="144"/>
        <v>0</v>
      </c>
      <c r="MQE4" s="39">
        <f t="shared" si="144"/>
        <v>0</v>
      </c>
      <c r="MQF4" s="39">
        <f t="shared" si="144"/>
        <v>0</v>
      </c>
      <c r="MQG4" s="39">
        <f t="shared" si="144"/>
        <v>0</v>
      </c>
      <c r="MQH4" s="39">
        <f t="shared" si="144"/>
        <v>0</v>
      </c>
      <c r="MQI4" s="39">
        <f t="shared" si="144"/>
        <v>0</v>
      </c>
      <c r="MQJ4" s="39">
        <f t="shared" si="144"/>
        <v>0</v>
      </c>
      <c r="MQK4" s="39">
        <f t="shared" si="144"/>
        <v>0</v>
      </c>
      <c r="MQL4" s="39">
        <f t="shared" si="144"/>
        <v>0</v>
      </c>
      <c r="MQM4" s="39">
        <f t="shared" si="144"/>
        <v>0</v>
      </c>
      <c r="MQN4" s="39">
        <f t="shared" si="144"/>
        <v>0</v>
      </c>
      <c r="MQO4" s="39">
        <f t="shared" si="144"/>
        <v>0</v>
      </c>
      <c r="MQP4" s="39">
        <f t="shared" si="144"/>
        <v>0</v>
      </c>
      <c r="MQQ4" s="39">
        <f t="shared" si="144"/>
        <v>0</v>
      </c>
      <c r="MQR4" s="39">
        <f t="shared" si="144"/>
        <v>0</v>
      </c>
      <c r="MQS4" s="39">
        <f t="shared" si="144"/>
        <v>0</v>
      </c>
      <c r="MQT4" s="39">
        <f t="shared" si="144"/>
        <v>0</v>
      </c>
      <c r="MQU4" s="39">
        <f t="shared" si="144"/>
        <v>0</v>
      </c>
      <c r="MQV4" s="39">
        <f t="shared" si="144"/>
        <v>0</v>
      </c>
      <c r="MQW4" s="39">
        <f t="shared" si="144"/>
        <v>0</v>
      </c>
      <c r="MQX4" s="39">
        <f t="shared" si="144"/>
        <v>0</v>
      </c>
      <c r="MQY4" s="39">
        <f t="shared" si="144"/>
        <v>0</v>
      </c>
      <c r="MQZ4" s="39">
        <f t="shared" si="144"/>
        <v>0</v>
      </c>
      <c r="MRA4" s="39">
        <f t="shared" si="144"/>
        <v>0</v>
      </c>
      <c r="MRB4" s="39">
        <f t="shared" si="144"/>
        <v>0</v>
      </c>
      <c r="MRC4" s="39">
        <f t="shared" si="144"/>
        <v>0</v>
      </c>
      <c r="MRD4" s="39">
        <f t="shared" si="144"/>
        <v>0</v>
      </c>
      <c r="MRE4" s="39">
        <f t="shared" si="144"/>
        <v>0</v>
      </c>
      <c r="MRF4" s="39">
        <f t="shared" si="144"/>
        <v>0</v>
      </c>
      <c r="MRG4" s="39">
        <f t="shared" si="144"/>
        <v>0</v>
      </c>
      <c r="MRH4" s="39">
        <f t="shared" si="144"/>
        <v>0</v>
      </c>
      <c r="MRI4" s="39">
        <f t="shared" si="144"/>
        <v>0</v>
      </c>
      <c r="MRJ4" s="39">
        <f t="shared" si="144"/>
        <v>0</v>
      </c>
      <c r="MRK4" s="39">
        <f t="shared" si="144"/>
        <v>0</v>
      </c>
      <c r="MRL4" s="39">
        <f t="shared" si="144"/>
        <v>0</v>
      </c>
      <c r="MRM4" s="39">
        <f t="shared" si="144"/>
        <v>0</v>
      </c>
      <c r="MRN4" s="39">
        <f t="shared" si="144"/>
        <v>0</v>
      </c>
      <c r="MRO4" s="39">
        <f t="shared" si="144"/>
        <v>0</v>
      </c>
      <c r="MRP4" s="39">
        <f t="shared" si="144"/>
        <v>0</v>
      </c>
      <c r="MRQ4" s="39">
        <f t="shared" si="144"/>
        <v>0</v>
      </c>
      <c r="MRR4" s="39">
        <f t="shared" si="144"/>
        <v>0</v>
      </c>
      <c r="MRS4" s="39">
        <f t="shared" si="144"/>
        <v>0</v>
      </c>
      <c r="MRT4" s="39">
        <f t="shared" si="144"/>
        <v>0</v>
      </c>
      <c r="MRU4" s="39">
        <f t="shared" si="144"/>
        <v>0</v>
      </c>
      <c r="MRV4" s="39">
        <f t="shared" si="144"/>
        <v>0</v>
      </c>
      <c r="MRW4" s="39">
        <f t="shared" si="144"/>
        <v>0</v>
      </c>
      <c r="MRX4" s="39">
        <f t="shared" si="144"/>
        <v>0</v>
      </c>
      <c r="MRY4" s="39">
        <f t="shared" si="144"/>
        <v>0</v>
      </c>
      <c r="MRZ4" s="39">
        <f t="shared" si="144"/>
        <v>0</v>
      </c>
      <c r="MSA4" s="39">
        <f t="shared" si="144"/>
        <v>0</v>
      </c>
      <c r="MSB4" s="39">
        <f t="shared" ref="MSB4:MUM4" si="145">SUM(MSB6:MSB1001)</f>
        <v>0</v>
      </c>
      <c r="MSC4" s="39">
        <f t="shared" si="145"/>
        <v>0</v>
      </c>
      <c r="MSD4" s="39">
        <f t="shared" si="145"/>
        <v>0</v>
      </c>
      <c r="MSE4" s="39">
        <f t="shared" si="145"/>
        <v>0</v>
      </c>
      <c r="MSF4" s="39">
        <f t="shared" si="145"/>
        <v>0</v>
      </c>
      <c r="MSG4" s="39">
        <f t="shared" si="145"/>
        <v>0</v>
      </c>
      <c r="MSH4" s="39">
        <f t="shared" si="145"/>
        <v>0</v>
      </c>
      <c r="MSI4" s="39">
        <f t="shared" si="145"/>
        <v>0</v>
      </c>
      <c r="MSJ4" s="39">
        <f t="shared" si="145"/>
        <v>0</v>
      </c>
      <c r="MSK4" s="39">
        <f t="shared" si="145"/>
        <v>0</v>
      </c>
      <c r="MSL4" s="39">
        <f t="shared" si="145"/>
        <v>0</v>
      </c>
      <c r="MSM4" s="39">
        <f t="shared" si="145"/>
        <v>0</v>
      </c>
      <c r="MSN4" s="39">
        <f t="shared" si="145"/>
        <v>0</v>
      </c>
      <c r="MSO4" s="39">
        <f t="shared" si="145"/>
        <v>0</v>
      </c>
      <c r="MSP4" s="39">
        <f t="shared" si="145"/>
        <v>0</v>
      </c>
      <c r="MSQ4" s="39">
        <f t="shared" si="145"/>
        <v>0</v>
      </c>
      <c r="MSR4" s="39">
        <f t="shared" si="145"/>
        <v>0</v>
      </c>
      <c r="MSS4" s="39">
        <f t="shared" si="145"/>
        <v>0</v>
      </c>
      <c r="MST4" s="39">
        <f t="shared" si="145"/>
        <v>0</v>
      </c>
      <c r="MSU4" s="39">
        <f t="shared" si="145"/>
        <v>0</v>
      </c>
      <c r="MSV4" s="39">
        <f t="shared" si="145"/>
        <v>0</v>
      </c>
      <c r="MSW4" s="39">
        <f t="shared" si="145"/>
        <v>0</v>
      </c>
      <c r="MSX4" s="39">
        <f t="shared" si="145"/>
        <v>0</v>
      </c>
      <c r="MSY4" s="39">
        <f t="shared" si="145"/>
        <v>0</v>
      </c>
      <c r="MSZ4" s="39">
        <f t="shared" si="145"/>
        <v>0</v>
      </c>
      <c r="MTA4" s="39">
        <f t="shared" si="145"/>
        <v>0</v>
      </c>
      <c r="MTB4" s="39">
        <f t="shared" si="145"/>
        <v>0</v>
      </c>
      <c r="MTC4" s="39">
        <f t="shared" si="145"/>
        <v>0</v>
      </c>
      <c r="MTD4" s="39">
        <f t="shared" si="145"/>
        <v>0</v>
      </c>
      <c r="MTE4" s="39">
        <f t="shared" si="145"/>
        <v>0</v>
      </c>
      <c r="MTF4" s="39">
        <f t="shared" si="145"/>
        <v>0</v>
      </c>
      <c r="MTG4" s="39">
        <f t="shared" si="145"/>
        <v>0</v>
      </c>
      <c r="MTH4" s="39">
        <f t="shared" si="145"/>
        <v>0</v>
      </c>
      <c r="MTI4" s="39">
        <f t="shared" si="145"/>
        <v>0</v>
      </c>
      <c r="MTJ4" s="39">
        <f t="shared" si="145"/>
        <v>0</v>
      </c>
      <c r="MTK4" s="39">
        <f t="shared" si="145"/>
        <v>0</v>
      </c>
      <c r="MTL4" s="39">
        <f t="shared" si="145"/>
        <v>0</v>
      </c>
      <c r="MTM4" s="39">
        <f t="shared" si="145"/>
        <v>0</v>
      </c>
      <c r="MTN4" s="39">
        <f t="shared" si="145"/>
        <v>0</v>
      </c>
      <c r="MTO4" s="39">
        <f t="shared" si="145"/>
        <v>0</v>
      </c>
      <c r="MTP4" s="39">
        <f t="shared" si="145"/>
        <v>0</v>
      </c>
      <c r="MTQ4" s="39">
        <f t="shared" si="145"/>
        <v>0</v>
      </c>
      <c r="MTR4" s="39">
        <f t="shared" si="145"/>
        <v>0</v>
      </c>
      <c r="MTS4" s="39">
        <f t="shared" si="145"/>
        <v>0</v>
      </c>
      <c r="MTT4" s="39">
        <f t="shared" si="145"/>
        <v>0</v>
      </c>
      <c r="MTU4" s="39">
        <f t="shared" si="145"/>
        <v>0</v>
      </c>
      <c r="MTV4" s="39">
        <f t="shared" si="145"/>
        <v>0</v>
      </c>
      <c r="MTW4" s="39">
        <f t="shared" si="145"/>
        <v>0</v>
      </c>
      <c r="MTX4" s="39">
        <f t="shared" si="145"/>
        <v>0</v>
      </c>
      <c r="MTY4" s="39">
        <f t="shared" si="145"/>
        <v>0</v>
      </c>
      <c r="MTZ4" s="39">
        <f t="shared" si="145"/>
        <v>0</v>
      </c>
      <c r="MUA4" s="39">
        <f t="shared" si="145"/>
        <v>0</v>
      </c>
      <c r="MUB4" s="39">
        <f t="shared" si="145"/>
        <v>0</v>
      </c>
      <c r="MUC4" s="39">
        <f t="shared" si="145"/>
        <v>0</v>
      </c>
      <c r="MUD4" s="39">
        <f t="shared" si="145"/>
        <v>0</v>
      </c>
      <c r="MUE4" s="39">
        <f t="shared" si="145"/>
        <v>0</v>
      </c>
      <c r="MUF4" s="39">
        <f t="shared" si="145"/>
        <v>0</v>
      </c>
      <c r="MUG4" s="39">
        <f t="shared" si="145"/>
        <v>0</v>
      </c>
      <c r="MUH4" s="39">
        <f t="shared" si="145"/>
        <v>0</v>
      </c>
      <c r="MUI4" s="39">
        <f t="shared" si="145"/>
        <v>0</v>
      </c>
      <c r="MUJ4" s="39">
        <f t="shared" si="145"/>
        <v>0</v>
      </c>
      <c r="MUK4" s="39">
        <f t="shared" si="145"/>
        <v>0</v>
      </c>
      <c r="MUL4" s="39">
        <f t="shared" si="145"/>
        <v>0</v>
      </c>
      <c r="MUM4" s="39">
        <f t="shared" si="145"/>
        <v>0</v>
      </c>
      <c r="MUN4" s="39">
        <f t="shared" ref="MUN4:MWY4" si="146">SUM(MUN6:MUN1001)</f>
        <v>0</v>
      </c>
      <c r="MUO4" s="39">
        <f t="shared" si="146"/>
        <v>0</v>
      </c>
      <c r="MUP4" s="39">
        <f t="shared" si="146"/>
        <v>0</v>
      </c>
      <c r="MUQ4" s="39">
        <f t="shared" si="146"/>
        <v>0</v>
      </c>
      <c r="MUR4" s="39">
        <f t="shared" si="146"/>
        <v>0</v>
      </c>
      <c r="MUS4" s="39">
        <f t="shared" si="146"/>
        <v>0</v>
      </c>
      <c r="MUT4" s="39">
        <f t="shared" si="146"/>
        <v>0</v>
      </c>
      <c r="MUU4" s="39">
        <f t="shared" si="146"/>
        <v>0</v>
      </c>
      <c r="MUV4" s="39">
        <f t="shared" si="146"/>
        <v>0</v>
      </c>
      <c r="MUW4" s="39">
        <f t="shared" si="146"/>
        <v>0</v>
      </c>
      <c r="MUX4" s="39">
        <f t="shared" si="146"/>
        <v>0</v>
      </c>
      <c r="MUY4" s="39">
        <f t="shared" si="146"/>
        <v>0</v>
      </c>
      <c r="MUZ4" s="39">
        <f t="shared" si="146"/>
        <v>0</v>
      </c>
      <c r="MVA4" s="39">
        <f t="shared" si="146"/>
        <v>0</v>
      </c>
      <c r="MVB4" s="39">
        <f t="shared" si="146"/>
        <v>0</v>
      </c>
      <c r="MVC4" s="39">
        <f t="shared" si="146"/>
        <v>0</v>
      </c>
      <c r="MVD4" s="39">
        <f t="shared" si="146"/>
        <v>0</v>
      </c>
      <c r="MVE4" s="39">
        <f t="shared" si="146"/>
        <v>0</v>
      </c>
      <c r="MVF4" s="39">
        <f t="shared" si="146"/>
        <v>0</v>
      </c>
      <c r="MVG4" s="39">
        <f t="shared" si="146"/>
        <v>0</v>
      </c>
      <c r="MVH4" s="39">
        <f t="shared" si="146"/>
        <v>0</v>
      </c>
      <c r="MVI4" s="39">
        <f t="shared" si="146"/>
        <v>0</v>
      </c>
      <c r="MVJ4" s="39">
        <f t="shared" si="146"/>
        <v>0</v>
      </c>
      <c r="MVK4" s="39">
        <f t="shared" si="146"/>
        <v>0</v>
      </c>
      <c r="MVL4" s="39">
        <f t="shared" si="146"/>
        <v>0</v>
      </c>
      <c r="MVM4" s="39">
        <f t="shared" si="146"/>
        <v>0</v>
      </c>
      <c r="MVN4" s="39">
        <f t="shared" si="146"/>
        <v>0</v>
      </c>
      <c r="MVO4" s="39">
        <f t="shared" si="146"/>
        <v>0</v>
      </c>
      <c r="MVP4" s="39">
        <f t="shared" si="146"/>
        <v>0</v>
      </c>
      <c r="MVQ4" s="39">
        <f t="shared" si="146"/>
        <v>0</v>
      </c>
      <c r="MVR4" s="39">
        <f t="shared" si="146"/>
        <v>0</v>
      </c>
      <c r="MVS4" s="39">
        <f t="shared" si="146"/>
        <v>0</v>
      </c>
      <c r="MVT4" s="39">
        <f t="shared" si="146"/>
        <v>0</v>
      </c>
      <c r="MVU4" s="39">
        <f t="shared" si="146"/>
        <v>0</v>
      </c>
      <c r="MVV4" s="39">
        <f t="shared" si="146"/>
        <v>0</v>
      </c>
      <c r="MVW4" s="39">
        <f t="shared" si="146"/>
        <v>0</v>
      </c>
      <c r="MVX4" s="39">
        <f t="shared" si="146"/>
        <v>0</v>
      </c>
      <c r="MVY4" s="39">
        <f t="shared" si="146"/>
        <v>0</v>
      </c>
      <c r="MVZ4" s="39">
        <f t="shared" si="146"/>
        <v>0</v>
      </c>
      <c r="MWA4" s="39">
        <f t="shared" si="146"/>
        <v>0</v>
      </c>
      <c r="MWB4" s="39">
        <f t="shared" si="146"/>
        <v>0</v>
      </c>
      <c r="MWC4" s="39">
        <f t="shared" si="146"/>
        <v>0</v>
      </c>
      <c r="MWD4" s="39">
        <f t="shared" si="146"/>
        <v>0</v>
      </c>
      <c r="MWE4" s="39">
        <f t="shared" si="146"/>
        <v>0</v>
      </c>
      <c r="MWF4" s="39">
        <f t="shared" si="146"/>
        <v>0</v>
      </c>
      <c r="MWG4" s="39">
        <f t="shared" si="146"/>
        <v>0</v>
      </c>
      <c r="MWH4" s="39">
        <f t="shared" si="146"/>
        <v>0</v>
      </c>
      <c r="MWI4" s="39">
        <f t="shared" si="146"/>
        <v>0</v>
      </c>
      <c r="MWJ4" s="39">
        <f t="shared" si="146"/>
        <v>0</v>
      </c>
      <c r="MWK4" s="39">
        <f t="shared" si="146"/>
        <v>0</v>
      </c>
      <c r="MWL4" s="39">
        <f t="shared" si="146"/>
        <v>0</v>
      </c>
      <c r="MWM4" s="39">
        <f t="shared" si="146"/>
        <v>0</v>
      </c>
      <c r="MWN4" s="39">
        <f t="shared" si="146"/>
        <v>0</v>
      </c>
      <c r="MWO4" s="39">
        <f t="shared" si="146"/>
        <v>0</v>
      </c>
      <c r="MWP4" s="39">
        <f t="shared" si="146"/>
        <v>0</v>
      </c>
      <c r="MWQ4" s="39">
        <f t="shared" si="146"/>
        <v>0</v>
      </c>
      <c r="MWR4" s="39">
        <f t="shared" si="146"/>
        <v>0</v>
      </c>
      <c r="MWS4" s="39">
        <f t="shared" si="146"/>
        <v>0</v>
      </c>
      <c r="MWT4" s="39">
        <f t="shared" si="146"/>
        <v>0</v>
      </c>
      <c r="MWU4" s="39">
        <f t="shared" si="146"/>
        <v>0</v>
      </c>
      <c r="MWV4" s="39">
        <f t="shared" si="146"/>
        <v>0</v>
      </c>
      <c r="MWW4" s="39">
        <f t="shared" si="146"/>
        <v>0</v>
      </c>
      <c r="MWX4" s="39">
        <f t="shared" si="146"/>
        <v>0</v>
      </c>
      <c r="MWY4" s="39">
        <f t="shared" si="146"/>
        <v>0</v>
      </c>
      <c r="MWZ4" s="39">
        <f t="shared" ref="MWZ4:MZK4" si="147">SUM(MWZ6:MWZ1001)</f>
        <v>0</v>
      </c>
      <c r="MXA4" s="39">
        <f t="shared" si="147"/>
        <v>0</v>
      </c>
      <c r="MXB4" s="39">
        <f t="shared" si="147"/>
        <v>0</v>
      </c>
      <c r="MXC4" s="39">
        <f t="shared" si="147"/>
        <v>0</v>
      </c>
      <c r="MXD4" s="39">
        <f t="shared" si="147"/>
        <v>0</v>
      </c>
      <c r="MXE4" s="39">
        <f t="shared" si="147"/>
        <v>0</v>
      </c>
      <c r="MXF4" s="39">
        <f t="shared" si="147"/>
        <v>0</v>
      </c>
      <c r="MXG4" s="39">
        <f t="shared" si="147"/>
        <v>0</v>
      </c>
      <c r="MXH4" s="39">
        <f t="shared" si="147"/>
        <v>0</v>
      </c>
      <c r="MXI4" s="39">
        <f t="shared" si="147"/>
        <v>0</v>
      </c>
      <c r="MXJ4" s="39">
        <f t="shared" si="147"/>
        <v>0</v>
      </c>
      <c r="MXK4" s="39">
        <f t="shared" si="147"/>
        <v>0</v>
      </c>
      <c r="MXL4" s="39">
        <f t="shared" si="147"/>
        <v>0</v>
      </c>
      <c r="MXM4" s="39">
        <f t="shared" si="147"/>
        <v>0</v>
      </c>
      <c r="MXN4" s="39">
        <f t="shared" si="147"/>
        <v>0</v>
      </c>
      <c r="MXO4" s="39">
        <f t="shared" si="147"/>
        <v>0</v>
      </c>
      <c r="MXP4" s="39">
        <f t="shared" si="147"/>
        <v>0</v>
      </c>
      <c r="MXQ4" s="39">
        <f t="shared" si="147"/>
        <v>0</v>
      </c>
      <c r="MXR4" s="39">
        <f t="shared" si="147"/>
        <v>0</v>
      </c>
      <c r="MXS4" s="39">
        <f t="shared" si="147"/>
        <v>0</v>
      </c>
      <c r="MXT4" s="39">
        <f t="shared" si="147"/>
        <v>0</v>
      </c>
      <c r="MXU4" s="39">
        <f t="shared" si="147"/>
        <v>0</v>
      </c>
      <c r="MXV4" s="39">
        <f t="shared" si="147"/>
        <v>0</v>
      </c>
      <c r="MXW4" s="39">
        <f t="shared" si="147"/>
        <v>0</v>
      </c>
      <c r="MXX4" s="39">
        <f t="shared" si="147"/>
        <v>0</v>
      </c>
      <c r="MXY4" s="39">
        <f t="shared" si="147"/>
        <v>0</v>
      </c>
      <c r="MXZ4" s="39">
        <f t="shared" si="147"/>
        <v>0</v>
      </c>
      <c r="MYA4" s="39">
        <f t="shared" si="147"/>
        <v>0</v>
      </c>
      <c r="MYB4" s="39">
        <f t="shared" si="147"/>
        <v>0</v>
      </c>
      <c r="MYC4" s="39">
        <f t="shared" si="147"/>
        <v>0</v>
      </c>
      <c r="MYD4" s="39">
        <f t="shared" si="147"/>
        <v>0</v>
      </c>
      <c r="MYE4" s="39">
        <f t="shared" si="147"/>
        <v>0</v>
      </c>
      <c r="MYF4" s="39">
        <f t="shared" si="147"/>
        <v>0</v>
      </c>
      <c r="MYG4" s="39">
        <f t="shared" si="147"/>
        <v>0</v>
      </c>
      <c r="MYH4" s="39">
        <f t="shared" si="147"/>
        <v>0</v>
      </c>
      <c r="MYI4" s="39">
        <f t="shared" si="147"/>
        <v>0</v>
      </c>
      <c r="MYJ4" s="39">
        <f t="shared" si="147"/>
        <v>0</v>
      </c>
      <c r="MYK4" s="39">
        <f t="shared" si="147"/>
        <v>0</v>
      </c>
      <c r="MYL4" s="39">
        <f t="shared" si="147"/>
        <v>0</v>
      </c>
      <c r="MYM4" s="39">
        <f t="shared" si="147"/>
        <v>0</v>
      </c>
      <c r="MYN4" s="39">
        <f t="shared" si="147"/>
        <v>0</v>
      </c>
      <c r="MYO4" s="39">
        <f t="shared" si="147"/>
        <v>0</v>
      </c>
      <c r="MYP4" s="39">
        <f t="shared" si="147"/>
        <v>0</v>
      </c>
      <c r="MYQ4" s="39">
        <f t="shared" si="147"/>
        <v>0</v>
      </c>
      <c r="MYR4" s="39">
        <f t="shared" si="147"/>
        <v>0</v>
      </c>
      <c r="MYS4" s="39">
        <f t="shared" si="147"/>
        <v>0</v>
      </c>
      <c r="MYT4" s="39">
        <f t="shared" si="147"/>
        <v>0</v>
      </c>
      <c r="MYU4" s="39">
        <f t="shared" si="147"/>
        <v>0</v>
      </c>
      <c r="MYV4" s="39">
        <f t="shared" si="147"/>
        <v>0</v>
      </c>
      <c r="MYW4" s="39">
        <f t="shared" si="147"/>
        <v>0</v>
      </c>
      <c r="MYX4" s="39">
        <f t="shared" si="147"/>
        <v>0</v>
      </c>
      <c r="MYY4" s="39">
        <f t="shared" si="147"/>
        <v>0</v>
      </c>
      <c r="MYZ4" s="39">
        <f t="shared" si="147"/>
        <v>0</v>
      </c>
      <c r="MZA4" s="39">
        <f t="shared" si="147"/>
        <v>0</v>
      </c>
      <c r="MZB4" s="39">
        <f t="shared" si="147"/>
        <v>0</v>
      </c>
      <c r="MZC4" s="39">
        <f t="shared" si="147"/>
        <v>0</v>
      </c>
      <c r="MZD4" s="39">
        <f t="shared" si="147"/>
        <v>0</v>
      </c>
      <c r="MZE4" s="39">
        <f t="shared" si="147"/>
        <v>0</v>
      </c>
      <c r="MZF4" s="39">
        <f t="shared" si="147"/>
        <v>0</v>
      </c>
      <c r="MZG4" s="39">
        <f t="shared" si="147"/>
        <v>0</v>
      </c>
      <c r="MZH4" s="39">
        <f t="shared" si="147"/>
        <v>0</v>
      </c>
      <c r="MZI4" s="39">
        <f t="shared" si="147"/>
        <v>0</v>
      </c>
      <c r="MZJ4" s="39">
        <f t="shared" si="147"/>
        <v>0</v>
      </c>
      <c r="MZK4" s="39">
        <f t="shared" si="147"/>
        <v>0</v>
      </c>
      <c r="MZL4" s="39">
        <f t="shared" ref="MZL4:NBW4" si="148">SUM(MZL6:MZL1001)</f>
        <v>0</v>
      </c>
      <c r="MZM4" s="39">
        <f t="shared" si="148"/>
        <v>0</v>
      </c>
      <c r="MZN4" s="39">
        <f t="shared" si="148"/>
        <v>0</v>
      </c>
      <c r="MZO4" s="39">
        <f t="shared" si="148"/>
        <v>0</v>
      </c>
      <c r="MZP4" s="39">
        <f t="shared" si="148"/>
        <v>0</v>
      </c>
      <c r="MZQ4" s="39">
        <f t="shared" si="148"/>
        <v>0</v>
      </c>
      <c r="MZR4" s="39">
        <f t="shared" si="148"/>
        <v>0</v>
      </c>
      <c r="MZS4" s="39">
        <f t="shared" si="148"/>
        <v>0</v>
      </c>
      <c r="MZT4" s="39">
        <f t="shared" si="148"/>
        <v>0</v>
      </c>
      <c r="MZU4" s="39">
        <f t="shared" si="148"/>
        <v>0</v>
      </c>
      <c r="MZV4" s="39">
        <f t="shared" si="148"/>
        <v>0</v>
      </c>
      <c r="MZW4" s="39">
        <f t="shared" si="148"/>
        <v>0</v>
      </c>
      <c r="MZX4" s="39">
        <f t="shared" si="148"/>
        <v>0</v>
      </c>
      <c r="MZY4" s="39">
        <f t="shared" si="148"/>
        <v>0</v>
      </c>
      <c r="MZZ4" s="39">
        <f t="shared" si="148"/>
        <v>0</v>
      </c>
      <c r="NAA4" s="39">
        <f t="shared" si="148"/>
        <v>0</v>
      </c>
      <c r="NAB4" s="39">
        <f t="shared" si="148"/>
        <v>0</v>
      </c>
      <c r="NAC4" s="39">
        <f t="shared" si="148"/>
        <v>0</v>
      </c>
      <c r="NAD4" s="39">
        <f t="shared" si="148"/>
        <v>0</v>
      </c>
      <c r="NAE4" s="39">
        <f t="shared" si="148"/>
        <v>0</v>
      </c>
      <c r="NAF4" s="39">
        <f t="shared" si="148"/>
        <v>0</v>
      </c>
      <c r="NAG4" s="39">
        <f t="shared" si="148"/>
        <v>0</v>
      </c>
      <c r="NAH4" s="39">
        <f t="shared" si="148"/>
        <v>0</v>
      </c>
      <c r="NAI4" s="39">
        <f t="shared" si="148"/>
        <v>0</v>
      </c>
      <c r="NAJ4" s="39">
        <f t="shared" si="148"/>
        <v>0</v>
      </c>
      <c r="NAK4" s="39">
        <f t="shared" si="148"/>
        <v>0</v>
      </c>
      <c r="NAL4" s="39">
        <f t="shared" si="148"/>
        <v>0</v>
      </c>
      <c r="NAM4" s="39">
        <f t="shared" si="148"/>
        <v>0</v>
      </c>
      <c r="NAN4" s="39">
        <f t="shared" si="148"/>
        <v>0</v>
      </c>
      <c r="NAO4" s="39">
        <f t="shared" si="148"/>
        <v>0</v>
      </c>
      <c r="NAP4" s="39">
        <f t="shared" si="148"/>
        <v>0</v>
      </c>
      <c r="NAQ4" s="39">
        <f t="shared" si="148"/>
        <v>0</v>
      </c>
      <c r="NAR4" s="39">
        <f t="shared" si="148"/>
        <v>0</v>
      </c>
      <c r="NAS4" s="39">
        <f t="shared" si="148"/>
        <v>0</v>
      </c>
      <c r="NAT4" s="39">
        <f t="shared" si="148"/>
        <v>0</v>
      </c>
      <c r="NAU4" s="39">
        <f t="shared" si="148"/>
        <v>0</v>
      </c>
      <c r="NAV4" s="39">
        <f t="shared" si="148"/>
        <v>0</v>
      </c>
      <c r="NAW4" s="39">
        <f t="shared" si="148"/>
        <v>0</v>
      </c>
      <c r="NAX4" s="39">
        <f t="shared" si="148"/>
        <v>0</v>
      </c>
      <c r="NAY4" s="39">
        <f t="shared" si="148"/>
        <v>0</v>
      </c>
      <c r="NAZ4" s="39">
        <f t="shared" si="148"/>
        <v>0</v>
      </c>
      <c r="NBA4" s="39">
        <f t="shared" si="148"/>
        <v>0</v>
      </c>
      <c r="NBB4" s="39">
        <f t="shared" si="148"/>
        <v>0</v>
      </c>
      <c r="NBC4" s="39">
        <f t="shared" si="148"/>
        <v>0</v>
      </c>
      <c r="NBD4" s="39">
        <f t="shared" si="148"/>
        <v>0</v>
      </c>
      <c r="NBE4" s="39">
        <f t="shared" si="148"/>
        <v>0</v>
      </c>
      <c r="NBF4" s="39">
        <f t="shared" si="148"/>
        <v>0</v>
      </c>
      <c r="NBG4" s="39">
        <f t="shared" si="148"/>
        <v>0</v>
      </c>
      <c r="NBH4" s="39">
        <f t="shared" si="148"/>
        <v>0</v>
      </c>
      <c r="NBI4" s="39">
        <f t="shared" si="148"/>
        <v>0</v>
      </c>
      <c r="NBJ4" s="39">
        <f t="shared" si="148"/>
        <v>0</v>
      </c>
      <c r="NBK4" s="39">
        <f t="shared" si="148"/>
        <v>0</v>
      </c>
      <c r="NBL4" s="39">
        <f t="shared" si="148"/>
        <v>0</v>
      </c>
      <c r="NBM4" s="39">
        <f t="shared" si="148"/>
        <v>0</v>
      </c>
      <c r="NBN4" s="39">
        <f t="shared" si="148"/>
        <v>0</v>
      </c>
      <c r="NBO4" s="39">
        <f t="shared" si="148"/>
        <v>0</v>
      </c>
      <c r="NBP4" s="39">
        <f t="shared" si="148"/>
        <v>0</v>
      </c>
      <c r="NBQ4" s="39">
        <f t="shared" si="148"/>
        <v>0</v>
      </c>
      <c r="NBR4" s="39">
        <f t="shared" si="148"/>
        <v>0</v>
      </c>
      <c r="NBS4" s="39">
        <f t="shared" si="148"/>
        <v>0</v>
      </c>
      <c r="NBT4" s="39">
        <f t="shared" si="148"/>
        <v>0</v>
      </c>
      <c r="NBU4" s="39">
        <f t="shared" si="148"/>
        <v>0</v>
      </c>
      <c r="NBV4" s="39">
        <f t="shared" si="148"/>
        <v>0</v>
      </c>
      <c r="NBW4" s="39">
        <f t="shared" si="148"/>
        <v>0</v>
      </c>
      <c r="NBX4" s="39">
        <f t="shared" ref="NBX4:NEI4" si="149">SUM(NBX6:NBX1001)</f>
        <v>0</v>
      </c>
      <c r="NBY4" s="39">
        <f t="shared" si="149"/>
        <v>0</v>
      </c>
      <c r="NBZ4" s="39">
        <f t="shared" si="149"/>
        <v>0</v>
      </c>
      <c r="NCA4" s="39">
        <f t="shared" si="149"/>
        <v>0</v>
      </c>
      <c r="NCB4" s="39">
        <f t="shared" si="149"/>
        <v>0</v>
      </c>
      <c r="NCC4" s="39">
        <f t="shared" si="149"/>
        <v>0</v>
      </c>
      <c r="NCD4" s="39">
        <f t="shared" si="149"/>
        <v>0</v>
      </c>
      <c r="NCE4" s="39">
        <f t="shared" si="149"/>
        <v>0</v>
      </c>
      <c r="NCF4" s="39">
        <f t="shared" si="149"/>
        <v>0</v>
      </c>
      <c r="NCG4" s="39">
        <f t="shared" si="149"/>
        <v>0</v>
      </c>
      <c r="NCH4" s="39">
        <f t="shared" si="149"/>
        <v>0</v>
      </c>
      <c r="NCI4" s="39">
        <f t="shared" si="149"/>
        <v>0</v>
      </c>
      <c r="NCJ4" s="39">
        <f t="shared" si="149"/>
        <v>0</v>
      </c>
      <c r="NCK4" s="39">
        <f t="shared" si="149"/>
        <v>0</v>
      </c>
      <c r="NCL4" s="39">
        <f t="shared" si="149"/>
        <v>0</v>
      </c>
      <c r="NCM4" s="39">
        <f t="shared" si="149"/>
        <v>0</v>
      </c>
      <c r="NCN4" s="39">
        <f t="shared" si="149"/>
        <v>0</v>
      </c>
      <c r="NCO4" s="39">
        <f t="shared" si="149"/>
        <v>0</v>
      </c>
      <c r="NCP4" s="39">
        <f t="shared" si="149"/>
        <v>0</v>
      </c>
      <c r="NCQ4" s="39">
        <f t="shared" si="149"/>
        <v>0</v>
      </c>
      <c r="NCR4" s="39">
        <f t="shared" si="149"/>
        <v>0</v>
      </c>
      <c r="NCS4" s="39">
        <f t="shared" si="149"/>
        <v>0</v>
      </c>
      <c r="NCT4" s="39">
        <f t="shared" si="149"/>
        <v>0</v>
      </c>
      <c r="NCU4" s="39">
        <f t="shared" si="149"/>
        <v>0</v>
      </c>
      <c r="NCV4" s="39">
        <f t="shared" si="149"/>
        <v>0</v>
      </c>
      <c r="NCW4" s="39">
        <f t="shared" si="149"/>
        <v>0</v>
      </c>
      <c r="NCX4" s="39">
        <f t="shared" si="149"/>
        <v>0</v>
      </c>
      <c r="NCY4" s="39">
        <f t="shared" si="149"/>
        <v>0</v>
      </c>
      <c r="NCZ4" s="39">
        <f t="shared" si="149"/>
        <v>0</v>
      </c>
      <c r="NDA4" s="39">
        <f t="shared" si="149"/>
        <v>0</v>
      </c>
      <c r="NDB4" s="39">
        <f t="shared" si="149"/>
        <v>0</v>
      </c>
      <c r="NDC4" s="39">
        <f t="shared" si="149"/>
        <v>0</v>
      </c>
      <c r="NDD4" s="39">
        <f t="shared" si="149"/>
        <v>0</v>
      </c>
      <c r="NDE4" s="39">
        <f t="shared" si="149"/>
        <v>0</v>
      </c>
      <c r="NDF4" s="39">
        <f t="shared" si="149"/>
        <v>0</v>
      </c>
      <c r="NDG4" s="39">
        <f t="shared" si="149"/>
        <v>0</v>
      </c>
      <c r="NDH4" s="39">
        <f t="shared" si="149"/>
        <v>0</v>
      </c>
      <c r="NDI4" s="39">
        <f t="shared" si="149"/>
        <v>0</v>
      </c>
      <c r="NDJ4" s="39">
        <f t="shared" si="149"/>
        <v>0</v>
      </c>
      <c r="NDK4" s="39">
        <f t="shared" si="149"/>
        <v>0</v>
      </c>
      <c r="NDL4" s="39">
        <f t="shared" si="149"/>
        <v>0</v>
      </c>
      <c r="NDM4" s="39">
        <f t="shared" si="149"/>
        <v>0</v>
      </c>
      <c r="NDN4" s="39">
        <f t="shared" si="149"/>
        <v>0</v>
      </c>
      <c r="NDO4" s="39">
        <f t="shared" si="149"/>
        <v>0</v>
      </c>
      <c r="NDP4" s="39">
        <f t="shared" si="149"/>
        <v>0</v>
      </c>
      <c r="NDQ4" s="39">
        <f t="shared" si="149"/>
        <v>0</v>
      </c>
      <c r="NDR4" s="39">
        <f t="shared" si="149"/>
        <v>0</v>
      </c>
      <c r="NDS4" s="39">
        <f t="shared" si="149"/>
        <v>0</v>
      </c>
      <c r="NDT4" s="39">
        <f t="shared" si="149"/>
        <v>0</v>
      </c>
      <c r="NDU4" s="39">
        <f t="shared" si="149"/>
        <v>0</v>
      </c>
      <c r="NDV4" s="39">
        <f t="shared" si="149"/>
        <v>0</v>
      </c>
      <c r="NDW4" s="39">
        <f t="shared" si="149"/>
        <v>0</v>
      </c>
      <c r="NDX4" s="39">
        <f t="shared" si="149"/>
        <v>0</v>
      </c>
      <c r="NDY4" s="39">
        <f t="shared" si="149"/>
        <v>0</v>
      </c>
      <c r="NDZ4" s="39">
        <f t="shared" si="149"/>
        <v>0</v>
      </c>
      <c r="NEA4" s="39">
        <f t="shared" si="149"/>
        <v>0</v>
      </c>
      <c r="NEB4" s="39">
        <f t="shared" si="149"/>
        <v>0</v>
      </c>
      <c r="NEC4" s="39">
        <f t="shared" si="149"/>
        <v>0</v>
      </c>
      <c r="NED4" s="39">
        <f t="shared" si="149"/>
        <v>0</v>
      </c>
      <c r="NEE4" s="39">
        <f t="shared" si="149"/>
        <v>0</v>
      </c>
      <c r="NEF4" s="39">
        <f t="shared" si="149"/>
        <v>0</v>
      </c>
      <c r="NEG4" s="39">
        <f t="shared" si="149"/>
        <v>0</v>
      </c>
      <c r="NEH4" s="39">
        <f t="shared" si="149"/>
        <v>0</v>
      </c>
      <c r="NEI4" s="39">
        <f t="shared" si="149"/>
        <v>0</v>
      </c>
      <c r="NEJ4" s="39">
        <f t="shared" ref="NEJ4:NGU4" si="150">SUM(NEJ6:NEJ1001)</f>
        <v>0</v>
      </c>
      <c r="NEK4" s="39">
        <f t="shared" si="150"/>
        <v>0</v>
      </c>
      <c r="NEL4" s="39">
        <f t="shared" si="150"/>
        <v>0</v>
      </c>
      <c r="NEM4" s="39">
        <f t="shared" si="150"/>
        <v>0</v>
      </c>
      <c r="NEN4" s="39">
        <f t="shared" si="150"/>
        <v>0</v>
      </c>
      <c r="NEO4" s="39">
        <f t="shared" si="150"/>
        <v>0</v>
      </c>
      <c r="NEP4" s="39">
        <f t="shared" si="150"/>
        <v>0</v>
      </c>
      <c r="NEQ4" s="39">
        <f t="shared" si="150"/>
        <v>0</v>
      </c>
      <c r="NER4" s="39">
        <f t="shared" si="150"/>
        <v>0</v>
      </c>
      <c r="NES4" s="39">
        <f t="shared" si="150"/>
        <v>0</v>
      </c>
      <c r="NET4" s="39">
        <f t="shared" si="150"/>
        <v>0</v>
      </c>
      <c r="NEU4" s="39">
        <f t="shared" si="150"/>
        <v>0</v>
      </c>
      <c r="NEV4" s="39">
        <f t="shared" si="150"/>
        <v>0</v>
      </c>
      <c r="NEW4" s="39">
        <f t="shared" si="150"/>
        <v>0</v>
      </c>
      <c r="NEX4" s="39">
        <f t="shared" si="150"/>
        <v>0</v>
      </c>
      <c r="NEY4" s="39">
        <f t="shared" si="150"/>
        <v>0</v>
      </c>
      <c r="NEZ4" s="39">
        <f t="shared" si="150"/>
        <v>0</v>
      </c>
      <c r="NFA4" s="39">
        <f t="shared" si="150"/>
        <v>0</v>
      </c>
      <c r="NFB4" s="39">
        <f t="shared" si="150"/>
        <v>0</v>
      </c>
      <c r="NFC4" s="39">
        <f t="shared" si="150"/>
        <v>0</v>
      </c>
      <c r="NFD4" s="39">
        <f t="shared" si="150"/>
        <v>0</v>
      </c>
      <c r="NFE4" s="39">
        <f t="shared" si="150"/>
        <v>0</v>
      </c>
      <c r="NFF4" s="39">
        <f t="shared" si="150"/>
        <v>0</v>
      </c>
      <c r="NFG4" s="39">
        <f t="shared" si="150"/>
        <v>0</v>
      </c>
      <c r="NFH4" s="39">
        <f t="shared" si="150"/>
        <v>0</v>
      </c>
      <c r="NFI4" s="39">
        <f t="shared" si="150"/>
        <v>0</v>
      </c>
      <c r="NFJ4" s="39">
        <f t="shared" si="150"/>
        <v>0</v>
      </c>
      <c r="NFK4" s="39">
        <f t="shared" si="150"/>
        <v>0</v>
      </c>
      <c r="NFL4" s="39">
        <f t="shared" si="150"/>
        <v>0</v>
      </c>
      <c r="NFM4" s="39">
        <f t="shared" si="150"/>
        <v>0</v>
      </c>
      <c r="NFN4" s="39">
        <f t="shared" si="150"/>
        <v>0</v>
      </c>
      <c r="NFO4" s="39">
        <f t="shared" si="150"/>
        <v>0</v>
      </c>
      <c r="NFP4" s="39">
        <f t="shared" si="150"/>
        <v>0</v>
      </c>
      <c r="NFQ4" s="39">
        <f t="shared" si="150"/>
        <v>0</v>
      </c>
      <c r="NFR4" s="39">
        <f t="shared" si="150"/>
        <v>0</v>
      </c>
      <c r="NFS4" s="39">
        <f t="shared" si="150"/>
        <v>0</v>
      </c>
      <c r="NFT4" s="39">
        <f t="shared" si="150"/>
        <v>0</v>
      </c>
      <c r="NFU4" s="39">
        <f t="shared" si="150"/>
        <v>0</v>
      </c>
      <c r="NFV4" s="39">
        <f t="shared" si="150"/>
        <v>0</v>
      </c>
      <c r="NFW4" s="39">
        <f t="shared" si="150"/>
        <v>0</v>
      </c>
      <c r="NFX4" s="39">
        <f t="shared" si="150"/>
        <v>0</v>
      </c>
      <c r="NFY4" s="39">
        <f t="shared" si="150"/>
        <v>0</v>
      </c>
      <c r="NFZ4" s="39">
        <f t="shared" si="150"/>
        <v>0</v>
      </c>
      <c r="NGA4" s="39">
        <f t="shared" si="150"/>
        <v>0</v>
      </c>
      <c r="NGB4" s="39">
        <f t="shared" si="150"/>
        <v>0</v>
      </c>
      <c r="NGC4" s="39">
        <f t="shared" si="150"/>
        <v>0</v>
      </c>
      <c r="NGD4" s="39">
        <f t="shared" si="150"/>
        <v>0</v>
      </c>
      <c r="NGE4" s="39">
        <f t="shared" si="150"/>
        <v>0</v>
      </c>
      <c r="NGF4" s="39">
        <f t="shared" si="150"/>
        <v>0</v>
      </c>
      <c r="NGG4" s="39">
        <f t="shared" si="150"/>
        <v>0</v>
      </c>
      <c r="NGH4" s="39">
        <f t="shared" si="150"/>
        <v>0</v>
      </c>
      <c r="NGI4" s="39">
        <f t="shared" si="150"/>
        <v>0</v>
      </c>
      <c r="NGJ4" s="39">
        <f t="shared" si="150"/>
        <v>0</v>
      </c>
      <c r="NGK4" s="39">
        <f t="shared" si="150"/>
        <v>0</v>
      </c>
      <c r="NGL4" s="39">
        <f t="shared" si="150"/>
        <v>0</v>
      </c>
      <c r="NGM4" s="39">
        <f t="shared" si="150"/>
        <v>0</v>
      </c>
      <c r="NGN4" s="39">
        <f t="shared" si="150"/>
        <v>0</v>
      </c>
      <c r="NGO4" s="39">
        <f t="shared" si="150"/>
        <v>0</v>
      </c>
      <c r="NGP4" s="39">
        <f t="shared" si="150"/>
        <v>0</v>
      </c>
      <c r="NGQ4" s="39">
        <f t="shared" si="150"/>
        <v>0</v>
      </c>
      <c r="NGR4" s="39">
        <f t="shared" si="150"/>
        <v>0</v>
      </c>
      <c r="NGS4" s="39">
        <f t="shared" si="150"/>
        <v>0</v>
      </c>
      <c r="NGT4" s="39">
        <f t="shared" si="150"/>
        <v>0</v>
      </c>
      <c r="NGU4" s="39">
        <f t="shared" si="150"/>
        <v>0</v>
      </c>
      <c r="NGV4" s="39">
        <f t="shared" ref="NGV4:NJG4" si="151">SUM(NGV6:NGV1001)</f>
        <v>0</v>
      </c>
      <c r="NGW4" s="39">
        <f t="shared" si="151"/>
        <v>0</v>
      </c>
      <c r="NGX4" s="39">
        <f t="shared" si="151"/>
        <v>0</v>
      </c>
      <c r="NGY4" s="39">
        <f t="shared" si="151"/>
        <v>0</v>
      </c>
      <c r="NGZ4" s="39">
        <f t="shared" si="151"/>
        <v>0</v>
      </c>
      <c r="NHA4" s="39">
        <f t="shared" si="151"/>
        <v>0</v>
      </c>
      <c r="NHB4" s="39">
        <f t="shared" si="151"/>
        <v>0</v>
      </c>
      <c r="NHC4" s="39">
        <f t="shared" si="151"/>
        <v>0</v>
      </c>
      <c r="NHD4" s="39">
        <f t="shared" si="151"/>
        <v>0</v>
      </c>
      <c r="NHE4" s="39">
        <f t="shared" si="151"/>
        <v>0</v>
      </c>
      <c r="NHF4" s="39">
        <f t="shared" si="151"/>
        <v>0</v>
      </c>
      <c r="NHG4" s="39">
        <f t="shared" si="151"/>
        <v>0</v>
      </c>
      <c r="NHH4" s="39">
        <f t="shared" si="151"/>
        <v>0</v>
      </c>
      <c r="NHI4" s="39">
        <f t="shared" si="151"/>
        <v>0</v>
      </c>
      <c r="NHJ4" s="39">
        <f t="shared" si="151"/>
        <v>0</v>
      </c>
      <c r="NHK4" s="39">
        <f t="shared" si="151"/>
        <v>0</v>
      </c>
      <c r="NHL4" s="39">
        <f t="shared" si="151"/>
        <v>0</v>
      </c>
      <c r="NHM4" s="39">
        <f t="shared" si="151"/>
        <v>0</v>
      </c>
      <c r="NHN4" s="39">
        <f t="shared" si="151"/>
        <v>0</v>
      </c>
      <c r="NHO4" s="39">
        <f t="shared" si="151"/>
        <v>0</v>
      </c>
      <c r="NHP4" s="39">
        <f t="shared" si="151"/>
        <v>0</v>
      </c>
      <c r="NHQ4" s="39">
        <f t="shared" si="151"/>
        <v>0</v>
      </c>
      <c r="NHR4" s="39">
        <f t="shared" si="151"/>
        <v>0</v>
      </c>
      <c r="NHS4" s="39">
        <f t="shared" si="151"/>
        <v>0</v>
      </c>
      <c r="NHT4" s="39">
        <f t="shared" si="151"/>
        <v>0</v>
      </c>
      <c r="NHU4" s="39">
        <f t="shared" si="151"/>
        <v>0</v>
      </c>
      <c r="NHV4" s="39">
        <f t="shared" si="151"/>
        <v>0</v>
      </c>
      <c r="NHW4" s="39">
        <f t="shared" si="151"/>
        <v>0</v>
      </c>
      <c r="NHX4" s="39">
        <f t="shared" si="151"/>
        <v>0</v>
      </c>
      <c r="NHY4" s="39">
        <f t="shared" si="151"/>
        <v>0</v>
      </c>
      <c r="NHZ4" s="39">
        <f t="shared" si="151"/>
        <v>0</v>
      </c>
      <c r="NIA4" s="39">
        <f t="shared" si="151"/>
        <v>0</v>
      </c>
      <c r="NIB4" s="39">
        <f t="shared" si="151"/>
        <v>0</v>
      </c>
      <c r="NIC4" s="39">
        <f t="shared" si="151"/>
        <v>0</v>
      </c>
      <c r="NID4" s="39">
        <f t="shared" si="151"/>
        <v>0</v>
      </c>
      <c r="NIE4" s="39">
        <f t="shared" si="151"/>
        <v>0</v>
      </c>
      <c r="NIF4" s="39">
        <f t="shared" si="151"/>
        <v>0</v>
      </c>
      <c r="NIG4" s="39">
        <f t="shared" si="151"/>
        <v>0</v>
      </c>
      <c r="NIH4" s="39">
        <f t="shared" si="151"/>
        <v>0</v>
      </c>
      <c r="NII4" s="39">
        <f t="shared" si="151"/>
        <v>0</v>
      </c>
      <c r="NIJ4" s="39">
        <f t="shared" si="151"/>
        <v>0</v>
      </c>
      <c r="NIK4" s="39">
        <f t="shared" si="151"/>
        <v>0</v>
      </c>
      <c r="NIL4" s="39">
        <f t="shared" si="151"/>
        <v>0</v>
      </c>
      <c r="NIM4" s="39">
        <f t="shared" si="151"/>
        <v>0</v>
      </c>
      <c r="NIN4" s="39">
        <f t="shared" si="151"/>
        <v>0</v>
      </c>
      <c r="NIO4" s="39">
        <f t="shared" si="151"/>
        <v>0</v>
      </c>
      <c r="NIP4" s="39">
        <f t="shared" si="151"/>
        <v>0</v>
      </c>
      <c r="NIQ4" s="39">
        <f t="shared" si="151"/>
        <v>0</v>
      </c>
      <c r="NIR4" s="39">
        <f t="shared" si="151"/>
        <v>0</v>
      </c>
      <c r="NIS4" s="39">
        <f t="shared" si="151"/>
        <v>0</v>
      </c>
      <c r="NIT4" s="39">
        <f t="shared" si="151"/>
        <v>0</v>
      </c>
      <c r="NIU4" s="39">
        <f t="shared" si="151"/>
        <v>0</v>
      </c>
      <c r="NIV4" s="39">
        <f t="shared" si="151"/>
        <v>0</v>
      </c>
      <c r="NIW4" s="39">
        <f t="shared" si="151"/>
        <v>0</v>
      </c>
      <c r="NIX4" s="39">
        <f t="shared" si="151"/>
        <v>0</v>
      </c>
      <c r="NIY4" s="39">
        <f t="shared" si="151"/>
        <v>0</v>
      </c>
      <c r="NIZ4" s="39">
        <f t="shared" si="151"/>
        <v>0</v>
      </c>
      <c r="NJA4" s="39">
        <f t="shared" si="151"/>
        <v>0</v>
      </c>
      <c r="NJB4" s="39">
        <f t="shared" si="151"/>
        <v>0</v>
      </c>
      <c r="NJC4" s="39">
        <f t="shared" si="151"/>
        <v>0</v>
      </c>
      <c r="NJD4" s="39">
        <f t="shared" si="151"/>
        <v>0</v>
      </c>
      <c r="NJE4" s="39">
        <f t="shared" si="151"/>
        <v>0</v>
      </c>
      <c r="NJF4" s="39">
        <f t="shared" si="151"/>
        <v>0</v>
      </c>
      <c r="NJG4" s="39">
        <f t="shared" si="151"/>
        <v>0</v>
      </c>
      <c r="NJH4" s="39">
        <f t="shared" ref="NJH4:NLS4" si="152">SUM(NJH6:NJH1001)</f>
        <v>0</v>
      </c>
      <c r="NJI4" s="39">
        <f t="shared" si="152"/>
        <v>0</v>
      </c>
      <c r="NJJ4" s="39">
        <f t="shared" si="152"/>
        <v>0</v>
      </c>
      <c r="NJK4" s="39">
        <f t="shared" si="152"/>
        <v>0</v>
      </c>
      <c r="NJL4" s="39">
        <f t="shared" si="152"/>
        <v>0</v>
      </c>
      <c r="NJM4" s="39">
        <f t="shared" si="152"/>
        <v>0</v>
      </c>
      <c r="NJN4" s="39">
        <f t="shared" si="152"/>
        <v>0</v>
      </c>
      <c r="NJO4" s="39">
        <f t="shared" si="152"/>
        <v>0</v>
      </c>
      <c r="NJP4" s="39">
        <f t="shared" si="152"/>
        <v>0</v>
      </c>
      <c r="NJQ4" s="39">
        <f t="shared" si="152"/>
        <v>0</v>
      </c>
      <c r="NJR4" s="39">
        <f t="shared" si="152"/>
        <v>0</v>
      </c>
      <c r="NJS4" s="39">
        <f t="shared" si="152"/>
        <v>0</v>
      </c>
      <c r="NJT4" s="39">
        <f t="shared" si="152"/>
        <v>0</v>
      </c>
      <c r="NJU4" s="39">
        <f t="shared" si="152"/>
        <v>0</v>
      </c>
      <c r="NJV4" s="39">
        <f t="shared" si="152"/>
        <v>0</v>
      </c>
      <c r="NJW4" s="39">
        <f t="shared" si="152"/>
        <v>0</v>
      </c>
      <c r="NJX4" s="39">
        <f t="shared" si="152"/>
        <v>0</v>
      </c>
      <c r="NJY4" s="39">
        <f t="shared" si="152"/>
        <v>0</v>
      </c>
      <c r="NJZ4" s="39">
        <f t="shared" si="152"/>
        <v>0</v>
      </c>
      <c r="NKA4" s="39">
        <f t="shared" si="152"/>
        <v>0</v>
      </c>
      <c r="NKB4" s="39">
        <f t="shared" si="152"/>
        <v>0</v>
      </c>
      <c r="NKC4" s="39">
        <f t="shared" si="152"/>
        <v>0</v>
      </c>
      <c r="NKD4" s="39">
        <f t="shared" si="152"/>
        <v>0</v>
      </c>
      <c r="NKE4" s="39">
        <f t="shared" si="152"/>
        <v>0</v>
      </c>
      <c r="NKF4" s="39">
        <f t="shared" si="152"/>
        <v>0</v>
      </c>
      <c r="NKG4" s="39">
        <f t="shared" si="152"/>
        <v>0</v>
      </c>
      <c r="NKH4" s="39">
        <f t="shared" si="152"/>
        <v>0</v>
      </c>
      <c r="NKI4" s="39">
        <f t="shared" si="152"/>
        <v>0</v>
      </c>
      <c r="NKJ4" s="39">
        <f t="shared" si="152"/>
        <v>0</v>
      </c>
      <c r="NKK4" s="39">
        <f t="shared" si="152"/>
        <v>0</v>
      </c>
      <c r="NKL4" s="39">
        <f t="shared" si="152"/>
        <v>0</v>
      </c>
      <c r="NKM4" s="39">
        <f t="shared" si="152"/>
        <v>0</v>
      </c>
      <c r="NKN4" s="39">
        <f t="shared" si="152"/>
        <v>0</v>
      </c>
      <c r="NKO4" s="39">
        <f t="shared" si="152"/>
        <v>0</v>
      </c>
      <c r="NKP4" s="39">
        <f t="shared" si="152"/>
        <v>0</v>
      </c>
      <c r="NKQ4" s="39">
        <f t="shared" si="152"/>
        <v>0</v>
      </c>
      <c r="NKR4" s="39">
        <f t="shared" si="152"/>
        <v>0</v>
      </c>
      <c r="NKS4" s="39">
        <f t="shared" si="152"/>
        <v>0</v>
      </c>
      <c r="NKT4" s="39">
        <f t="shared" si="152"/>
        <v>0</v>
      </c>
      <c r="NKU4" s="39">
        <f t="shared" si="152"/>
        <v>0</v>
      </c>
      <c r="NKV4" s="39">
        <f t="shared" si="152"/>
        <v>0</v>
      </c>
      <c r="NKW4" s="39">
        <f t="shared" si="152"/>
        <v>0</v>
      </c>
      <c r="NKX4" s="39">
        <f t="shared" si="152"/>
        <v>0</v>
      </c>
      <c r="NKY4" s="39">
        <f t="shared" si="152"/>
        <v>0</v>
      </c>
      <c r="NKZ4" s="39">
        <f t="shared" si="152"/>
        <v>0</v>
      </c>
      <c r="NLA4" s="39">
        <f t="shared" si="152"/>
        <v>0</v>
      </c>
      <c r="NLB4" s="39">
        <f t="shared" si="152"/>
        <v>0</v>
      </c>
      <c r="NLC4" s="39">
        <f t="shared" si="152"/>
        <v>0</v>
      </c>
      <c r="NLD4" s="39">
        <f t="shared" si="152"/>
        <v>0</v>
      </c>
      <c r="NLE4" s="39">
        <f t="shared" si="152"/>
        <v>0</v>
      </c>
      <c r="NLF4" s="39">
        <f t="shared" si="152"/>
        <v>0</v>
      </c>
      <c r="NLG4" s="39">
        <f t="shared" si="152"/>
        <v>0</v>
      </c>
      <c r="NLH4" s="39">
        <f t="shared" si="152"/>
        <v>0</v>
      </c>
      <c r="NLI4" s="39">
        <f t="shared" si="152"/>
        <v>0</v>
      </c>
      <c r="NLJ4" s="39">
        <f t="shared" si="152"/>
        <v>0</v>
      </c>
      <c r="NLK4" s="39">
        <f t="shared" si="152"/>
        <v>0</v>
      </c>
      <c r="NLL4" s="39">
        <f t="shared" si="152"/>
        <v>0</v>
      </c>
      <c r="NLM4" s="39">
        <f t="shared" si="152"/>
        <v>0</v>
      </c>
      <c r="NLN4" s="39">
        <f t="shared" si="152"/>
        <v>0</v>
      </c>
      <c r="NLO4" s="39">
        <f t="shared" si="152"/>
        <v>0</v>
      </c>
      <c r="NLP4" s="39">
        <f t="shared" si="152"/>
        <v>0</v>
      </c>
      <c r="NLQ4" s="39">
        <f t="shared" si="152"/>
        <v>0</v>
      </c>
      <c r="NLR4" s="39">
        <f t="shared" si="152"/>
        <v>0</v>
      </c>
      <c r="NLS4" s="39">
        <f t="shared" si="152"/>
        <v>0</v>
      </c>
      <c r="NLT4" s="39">
        <f t="shared" ref="NLT4:NOE4" si="153">SUM(NLT6:NLT1001)</f>
        <v>0</v>
      </c>
      <c r="NLU4" s="39">
        <f t="shared" si="153"/>
        <v>0</v>
      </c>
      <c r="NLV4" s="39">
        <f t="shared" si="153"/>
        <v>0</v>
      </c>
      <c r="NLW4" s="39">
        <f t="shared" si="153"/>
        <v>0</v>
      </c>
      <c r="NLX4" s="39">
        <f t="shared" si="153"/>
        <v>0</v>
      </c>
      <c r="NLY4" s="39">
        <f t="shared" si="153"/>
        <v>0</v>
      </c>
      <c r="NLZ4" s="39">
        <f t="shared" si="153"/>
        <v>0</v>
      </c>
      <c r="NMA4" s="39">
        <f t="shared" si="153"/>
        <v>0</v>
      </c>
      <c r="NMB4" s="39">
        <f t="shared" si="153"/>
        <v>0</v>
      </c>
      <c r="NMC4" s="39">
        <f t="shared" si="153"/>
        <v>0</v>
      </c>
      <c r="NMD4" s="39">
        <f t="shared" si="153"/>
        <v>0</v>
      </c>
      <c r="NME4" s="39">
        <f t="shared" si="153"/>
        <v>0</v>
      </c>
      <c r="NMF4" s="39">
        <f t="shared" si="153"/>
        <v>0</v>
      </c>
      <c r="NMG4" s="39">
        <f t="shared" si="153"/>
        <v>0</v>
      </c>
      <c r="NMH4" s="39">
        <f t="shared" si="153"/>
        <v>0</v>
      </c>
      <c r="NMI4" s="39">
        <f t="shared" si="153"/>
        <v>0</v>
      </c>
      <c r="NMJ4" s="39">
        <f t="shared" si="153"/>
        <v>0</v>
      </c>
      <c r="NMK4" s="39">
        <f t="shared" si="153"/>
        <v>0</v>
      </c>
      <c r="NML4" s="39">
        <f t="shared" si="153"/>
        <v>0</v>
      </c>
      <c r="NMM4" s="39">
        <f t="shared" si="153"/>
        <v>0</v>
      </c>
      <c r="NMN4" s="39">
        <f t="shared" si="153"/>
        <v>0</v>
      </c>
      <c r="NMO4" s="39">
        <f t="shared" si="153"/>
        <v>0</v>
      </c>
      <c r="NMP4" s="39">
        <f t="shared" si="153"/>
        <v>0</v>
      </c>
      <c r="NMQ4" s="39">
        <f t="shared" si="153"/>
        <v>0</v>
      </c>
      <c r="NMR4" s="39">
        <f t="shared" si="153"/>
        <v>0</v>
      </c>
      <c r="NMS4" s="39">
        <f t="shared" si="153"/>
        <v>0</v>
      </c>
      <c r="NMT4" s="39">
        <f t="shared" si="153"/>
        <v>0</v>
      </c>
      <c r="NMU4" s="39">
        <f t="shared" si="153"/>
        <v>0</v>
      </c>
      <c r="NMV4" s="39">
        <f t="shared" si="153"/>
        <v>0</v>
      </c>
      <c r="NMW4" s="39">
        <f t="shared" si="153"/>
        <v>0</v>
      </c>
      <c r="NMX4" s="39">
        <f t="shared" si="153"/>
        <v>0</v>
      </c>
      <c r="NMY4" s="39">
        <f t="shared" si="153"/>
        <v>0</v>
      </c>
      <c r="NMZ4" s="39">
        <f t="shared" si="153"/>
        <v>0</v>
      </c>
      <c r="NNA4" s="39">
        <f t="shared" si="153"/>
        <v>0</v>
      </c>
      <c r="NNB4" s="39">
        <f t="shared" si="153"/>
        <v>0</v>
      </c>
      <c r="NNC4" s="39">
        <f t="shared" si="153"/>
        <v>0</v>
      </c>
      <c r="NND4" s="39">
        <f t="shared" si="153"/>
        <v>0</v>
      </c>
      <c r="NNE4" s="39">
        <f t="shared" si="153"/>
        <v>0</v>
      </c>
      <c r="NNF4" s="39">
        <f t="shared" si="153"/>
        <v>0</v>
      </c>
      <c r="NNG4" s="39">
        <f t="shared" si="153"/>
        <v>0</v>
      </c>
      <c r="NNH4" s="39">
        <f t="shared" si="153"/>
        <v>0</v>
      </c>
      <c r="NNI4" s="39">
        <f t="shared" si="153"/>
        <v>0</v>
      </c>
      <c r="NNJ4" s="39">
        <f t="shared" si="153"/>
        <v>0</v>
      </c>
      <c r="NNK4" s="39">
        <f t="shared" si="153"/>
        <v>0</v>
      </c>
      <c r="NNL4" s="39">
        <f t="shared" si="153"/>
        <v>0</v>
      </c>
      <c r="NNM4" s="39">
        <f t="shared" si="153"/>
        <v>0</v>
      </c>
      <c r="NNN4" s="39">
        <f t="shared" si="153"/>
        <v>0</v>
      </c>
      <c r="NNO4" s="39">
        <f t="shared" si="153"/>
        <v>0</v>
      </c>
      <c r="NNP4" s="39">
        <f t="shared" si="153"/>
        <v>0</v>
      </c>
      <c r="NNQ4" s="39">
        <f t="shared" si="153"/>
        <v>0</v>
      </c>
      <c r="NNR4" s="39">
        <f t="shared" si="153"/>
        <v>0</v>
      </c>
      <c r="NNS4" s="39">
        <f t="shared" si="153"/>
        <v>0</v>
      </c>
      <c r="NNT4" s="39">
        <f t="shared" si="153"/>
        <v>0</v>
      </c>
      <c r="NNU4" s="39">
        <f t="shared" si="153"/>
        <v>0</v>
      </c>
      <c r="NNV4" s="39">
        <f t="shared" si="153"/>
        <v>0</v>
      </c>
      <c r="NNW4" s="39">
        <f t="shared" si="153"/>
        <v>0</v>
      </c>
      <c r="NNX4" s="39">
        <f t="shared" si="153"/>
        <v>0</v>
      </c>
      <c r="NNY4" s="39">
        <f t="shared" si="153"/>
        <v>0</v>
      </c>
      <c r="NNZ4" s="39">
        <f t="shared" si="153"/>
        <v>0</v>
      </c>
      <c r="NOA4" s="39">
        <f t="shared" si="153"/>
        <v>0</v>
      </c>
      <c r="NOB4" s="39">
        <f t="shared" si="153"/>
        <v>0</v>
      </c>
      <c r="NOC4" s="39">
        <f t="shared" si="153"/>
        <v>0</v>
      </c>
      <c r="NOD4" s="39">
        <f t="shared" si="153"/>
        <v>0</v>
      </c>
      <c r="NOE4" s="39">
        <f t="shared" si="153"/>
        <v>0</v>
      </c>
      <c r="NOF4" s="39">
        <f t="shared" ref="NOF4:NQQ4" si="154">SUM(NOF6:NOF1001)</f>
        <v>0</v>
      </c>
      <c r="NOG4" s="39">
        <f t="shared" si="154"/>
        <v>0</v>
      </c>
      <c r="NOH4" s="39">
        <f t="shared" si="154"/>
        <v>0</v>
      </c>
      <c r="NOI4" s="39">
        <f t="shared" si="154"/>
        <v>0</v>
      </c>
      <c r="NOJ4" s="39">
        <f t="shared" si="154"/>
        <v>0</v>
      </c>
      <c r="NOK4" s="39">
        <f t="shared" si="154"/>
        <v>0</v>
      </c>
      <c r="NOL4" s="39">
        <f t="shared" si="154"/>
        <v>0</v>
      </c>
      <c r="NOM4" s="39">
        <f t="shared" si="154"/>
        <v>0</v>
      </c>
      <c r="NON4" s="39">
        <f t="shared" si="154"/>
        <v>0</v>
      </c>
      <c r="NOO4" s="39">
        <f t="shared" si="154"/>
        <v>0</v>
      </c>
      <c r="NOP4" s="39">
        <f t="shared" si="154"/>
        <v>0</v>
      </c>
      <c r="NOQ4" s="39">
        <f t="shared" si="154"/>
        <v>0</v>
      </c>
      <c r="NOR4" s="39">
        <f t="shared" si="154"/>
        <v>0</v>
      </c>
      <c r="NOS4" s="39">
        <f t="shared" si="154"/>
        <v>0</v>
      </c>
      <c r="NOT4" s="39">
        <f t="shared" si="154"/>
        <v>0</v>
      </c>
      <c r="NOU4" s="39">
        <f t="shared" si="154"/>
        <v>0</v>
      </c>
      <c r="NOV4" s="39">
        <f t="shared" si="154"/>
        <v>0</v>
      </c>
      <c r="NOW4" s="39">
        <f t="shared" si="154"/>
        <v>0</v>
      </c>
      <c r="NOX4" s="39">
        <f t="shared" si="154"/>
        <v>0</v>
      </c>
      <c r="NOY4" s="39">
        <f t="shared" si="154"/>
        <v>0</v>
      </c>
      <c r="NOZ4" s="39">
        <f t="shared" si="154"/>
        <v>0</v>
      </c>
      <c r="NPA4" s="39">
        <f t="shared" si="154"/>
        <v>0</v>
      </c>
      <c r="NPB4" s="39">
        <f t="shared" si="154"/>
        <v>0</v>
      </c>
      <c r="NPC4" s="39">
        <f t="shared" si="154"/>
        <v>0</v>
      </c>
      <c r="NPD4" s="39">
        <f t="shared" si="154"/>
        <v>0</v>
      </c>
      <c r="NPE4" s="39">
        <f t="shared" si="154"/>
        <v>0</v>
      </c>
      <c r="NPF4" s="39">
        <f t="shared" si="154"/>
        <v>0</v>
      </c>
      <c r="NPG4" s="39">
        <f t="shared" si="154"/>
        <v>0</v>
      </c>
      <c r="NPH4" s="39">
        <f t="shared" si="154"/>
        <v>0</v>
      </c>
      <c r="NPI4" s="39">
        <f t="shared" si="154"/>
        <v>0</v>
      </c>
      <c r="NPJ4" s="39">
        <f t="shared" si="154"/>
        <v>0</v>
      </c>
      <c r="NPK4" s="39">
        <f t="shared" si="154"/>
        <v>0</v>
      </c>
      <c r="NPL4" s="39">
        <f t="shared" si="154"/>
        <v>0</v>
      </c>
      <c r="NPM4" s="39">
        <f t="shared" si="154"/>
        <v>0</v>
      </c>
      <c r="NPN4" s="39">
        <f t="shared" si="154"/>
        <v>0</v>
      </c>
      <c r="NPO4" s="39">
        <f t="shared" si="154"/>
        <v>0</v>
      </c>
      <c r="NPP4" s="39">
        <f t="shared" si="154"/>
        <v>0</v>
      </c>
      <c r="NPQ4" s="39">
        <f t="shared" si="154"/>
        <v>0</v>
      </c>
      <c r="NPR4" s="39">
        <f t="shared" si="154"/>
        <v>0</v>
      </c>
      <c r="NPS4" s="39">
        <f t="shared" si="154"/>
        <v>0</v>
      </c>
      <c r="NPT4" s="39">
        <f t="shared" si="154"/>
        <v>0</v>
      </c>
      <c r="NPU4" s="39">
        <f t="shared" si="154"/>
        <v>0</v>
      </c>
      <c r="NPV4" s="39">
        <f t="shared" si="154"/>
        <v>0</v>
      </c>
      <c r="NPW4" s="39">
        <f t="shared" si="154"/>
        <v>0</v>
      </c>
      <c r="NPX4" s="39">
        <f t="shared" si="154"/>
        <v>0</v>
      </c>
      <c r="NPY4" s="39">
        <f t="shared" si="154"/>
        <v>0</v>
      </c>
      <c r="NPZ4" s="39">
        <f t="shared" si="154"/>
        <v>0</v>
      </c>
      <c r="NQA4" s="39">
        <f t="shared" si="154"/>
        <v>0</v>
      </c>
      <c r="NQB4" s="39">
        <f t="shared" si="154"/>
        <v>0</v>
      </c>
      <c r="NQC4" s="39">
        <f t="shared" si="154"/>
        <v>0</v>
      </c>
      <c r="NQD4" s="39">
        <f t="shared" si="154"/>
        <v>0</v>
      </c>
      <c r="NQE4" s="39">
        <f t="shared" si="154"/>
        <v>0</v>
      </c>
      <c r="NQF4" s="39">
        <f t="shared" si="154"/>
        <v>0</v>
      </c>
      <c r="NQG4" s="39">
        <f t="shared" si="154"/>
        <v>0</v>
      </c>
      <c r="NQH4" s="39">
        <f t="shared" si="154"/>
        <v>0</v>
      </c>
      <c r="NQI4" s="39">
        <f t="shared" si="154"/>
        <v>0</v>
      </c>
      <c r="NQJ4" s="39">
        <f t="shared" si="154"/>
        <v>0</v>
      </c>
      <c r="NQK4" s="39">
        <f t="shared" si="154"/>
        <v>0</v>
      </c>
      <c r="NQL4" s="39">
        <f t="shared" si="154"/>
        <v>0</v>
      </c>
      <c r="NQM4" s="39">
        <f t="shared" si="154"/>
        <v>0</v>
      </c>
      <c r="NQN4" s="39">
        <f t="shared" si="154"/>
        <v>0</v>
      </c>
      <c r="NQO4" s="39">
        <f t="shared" si="154"/>
        <v>0</v>
      </c>
      <c r="NQP4" s="39">
        <f t="shared" si="154"/>
        <v>0</v>
      </c>
      <c r="NQQ4" s="39">
        <f t="shared" si="154"/>
        <v>0</v>
      </c>
      <c r="NQR4" s="39">
        <f t="shared" ref="NQR4:NTC4" si="155">SUM(NQR6:NQR1001)</f>
        <v>0</v>
      </c>
      <c r="NQS4" s="39">
        <f t="shared" si="155"/>
        <v>0</v>
      </c>
      <c r="NQT4" s="39">
        <f t="shared" si="155"/>
        <v>0</v>
      </c>
      <c r="NQU4" s="39">
        <f t="shared" si="155"/>
        <v>0</v>
      </c>
      <c r="NQV4" s="39">
        <f t="shared" si="155"/>
        <v>0</v>
      </c>
      <c r="NQW4" s="39">
        <f t="shared" si="155"/>
        <v>0</v>
      </c>
      <c r="NQX4" s="39">
        <f t="shared" si="155"/>
        <v>0</v>
      </c>
      <c r="NQY4" s="39">
        <f t="shared" si="155"/>
        <v>0</v>
      </c>
      <c r="NQZ4" s="39">
        <f t="shared" si="155"/>
        <v>0</v>
      </c>
      <c r="NRA4" s="39">
        <f t="shared" si="155"/>
        <v>0</v>
      </c>
      <c r="NRB4" s="39">
        <f t="shared" si="155"/>
        <v>0</v>
      </c>
      <c r="NRC4" s="39">
        <f t="shared" si="155"/>
        <v>0</v>
      </c>
      <c r="NRD4" s="39">
        <f t="shared" si="155"/>
        <v>0</v>
      </c>
      <c r="NRE4" s="39">
        <f t="shared" si="155"/>
        <v>0</v>
      </c>
      <c r="NRF4" s="39">
        <f t="shared" si="155"/>
        <v>0</v>
      </c>
      <c r="NRG4" s="39">
        <f t="shared" si="155"/>
        <v>0</v>
      </c>
      <c r="NRH4" s="39">
        <f t="shared" si="155"/>
        <v>0</v>
      </c>
      <c r="NRI4" s="39">
        <f t="shared" si="155"/>
        <v>0</v>
      </c>
      <c r="NRJ4" s="39">
        <f t="shared" si="155"/>
        <v>0</v>
      </c>
      <c r="NRK4" s="39">
        <f t="shared" si="155"/>
        <v>0</v>
      </c>
      <c r="NRL4" s="39">
        <f t="shared" si="155"/>
        <v>0</v>
      </c>
      <c r="NRM4" s="39">
        <f t="shared" si="155"/>
        <v>0</v>
      </c>
      <c r="NRN4" s="39">
        <f t="shared" si="155"/>
        <v>0</v>
      </c>
      <c r="NRO4" s="39">
        <f t="shared" si="155"/>
        <v>0</v>
      </c>
      <c r="NRP4" s="39">
        <f t="shared" si="155"/>
        <v>0</v>
      </c>
      <c r="NRQ4" s="39">
        <f t="shared" si="155"/>
        <v>0</v>
      </c>
      <c r="NRR4" s="39">
        <f t="shared" si="155"/>
        <v>0</v>
      </c>
      <c r="NRS4" s="39">
        <f t="shared" si="155"/>
        <v>0</v>
      </c>
      <c r="NRT4" s="39">
        <f t="shared" si="155"/>
        <v>0</v>
      </c>
      <c r="NRU4" s="39">
        <f t="shared" si="155"/>
        <v>0</v>
      </c>
      <c r="NRV4" s="39">
        <f t="shared" si="155"/>
        <v>0</v>
      </c>
      <c r="NRW4" s="39">
        <f t="shared" si="155"/>
        <v>0</v>
      </c>
      <c r="NRX4" s="39">
        <f t="shared" si="155"/>
        <v>0</v>
      </c>
      <c r="NRY4" s="39">
        <f t="shared" si="155"/>
        <v>0</v>
      </c>
      <c r="NRZ4" s="39">
        <f t="shared" si="155"/>
        <v>0</v>
      </c>
      <c r="NSA4" s="39">
        <f t="shared" si="155"/>
        <v>0</v>
      </c>
      <c r="NSB4" s="39">
        <f t="shared" si="155"/>
        <v>0</v>
      </c>
      <c r="NSC4" s="39">
        <f t="shared" si="155"/>
        <v>0</v>
      </c>
      <c r="NSD4" s="39">
        <f t="shared" si="155"/>
        <v>0</v>
      </c>
      <c r="NSE4" s="39">
        <f t="shared" si="155"/>
        <v>0</v>
      </c>
      <c r="NSF4" s="39">
        <f t="shared" si="155"/>
        <v>0</v>
      </c>
      <c r="NSG4" s="39">
        <f t="shared" si="155"/>
        <v>0</v>
      </c>
      <c r="NSH4" s="39">
        <f t="shared" si="155"/>
        <v>0</v>
      </c>
      <c r="NSI4" s="39">
        <f t="shared" si="155"/>
        <v>0</v>
      </c>
      <c r="NSJ4" s="39">
        <f t="shared" si="155"/>
        <v>0</v>
      </c>
      <c r="NSK4" s="39">
        <f t="shared" si="155"/>
        <v>0</v>
      </c>
      <c r="NSL4" s="39">
        <f t="shared" si="155"/>
        <v>0</v>
      </c>
      <c r="NSM4" s="39">
        <f t="shared" si="155"/>
        <v>0</v>
      </c>
      <c r="NSN4" s="39">
        <f t="shared" si="155"/>
        <v>0</v>
      </c>
      <c r="NSO4" s="39">
        <f t="shared" si="155"/>
        <v>0</v>
      </c>
      <c r="NSP4" s="39">
        <f t="shared" si="155"/>
        <v>0</v>
      </c>
      <c r="NSQ4" s="39">
        <f t="shared" si="155"/>
        <v>0</v>
      </c>
      <c r="NSR4" s="39">
        <f t="shared" si="155"/>
        <v>0</v>
      </c>
      <c r="NSS4" s="39">
        <f t="shared" si="155"/>
        <v>0</v>
      </c>
      <c r="NST4" s="39">
        <f t="shared" si="155"/>
        <v>0</v>
      </c>
      <c r="NSU4" s="39">
        <f t="shared" si="155"/>
        <v>0</v>
      </c>
      <c r="NSV4" s="39">
        <f t="shared" si="155"/>
        <v>0</v>
      </c>
      <c r="NSW4" s="39">
        <f t="shared" si="155"/>
        <v>0</v>
      </c>
      <c r="NSX4" s="39">
        <f t="shared" si="155"/>
        <v>0</v>
      </c>
      <c r="NSY4" s="39">
        <f t="shared" si="155"/>
        <v>0</v>
      </c>
      <c r="NSZ4" s="39">
        <f t="shared" si="155"/>
        <v>0</v>
      </c>
      <c r="NTA4" s="39">
        <f t="shared" si="155"/>
        <v>0</v>
      </c>
      <c r="NTB4" s="39">
        <f t="shared" si="155"/>
        <v>0</v>
      </c>
      <c r="NTC4" s="39">
        <f t="shared" si="155"/>
        <v>0</v>
      </c>
      <c r="NTD4" s="39">
        <f t="shared" ref="NTD4:NVO4" si="156">SUM(NTD6:NTD1001)</f>
        <v>0</v>
      </c>
      <c r="NTE4" s="39">
        <f t="shared" si="156"/>
        <v>0</v>
      </c>
      <c r="NTF4" s="39">
        <f t="shared" si="156"/>
        <v>0</v>
      </c>
      <c r="NTG4" s="39">
        <f t="shared" si="156"/>
        <v>0</v>
      </c>
      <c r="NTH4" s="39">
        <f t="shared" si="156"/>
        <v>0</v>
      </c>
      <c r="NTI4" s="39">
        <f t="shared" si="156"/>
        <v>0</v>
      </c>
      <c r="NTJ4" s="39">
        <f t="shared" si="156"/>
        <v>0</v>
      </c>
      <c r="NTK4" s="39">
        <f t="shared" si="156"/>
        <v>0</v>
      </c>
      <c r="NTL4" s="39">
        <f t="shared" si="156"/>
        <v>0</v>
      </c>
      <c r="NTM4" s="39">
        <f t="shared" si="156"/>
        <v>0</v>
      </c>
      <c r="NTN4" s="39">
        <f t="shared" si="156"/>
        <v>0</v>
      </c>
      <c r="NTO4" s="39">
        <f t="shared" si="156"/>
        <v>0</v>
      </c>
      <c r="NTP4" s="39">
        <f t="shared" si="156"/>
        <v>0</v>
      </c>
      <c r="NTQ4" s="39">
        <f t="shared" si="156"/>
        <v>0</v>
      </c>
      <c r="NTR4" s="39">
        <f t="shared" si="156"/>
        <v>0</v>
      </c>
      <c r="NTS4" s="39">
        <f t="shared" si="156"/>
        <v>0</v>
      </c>
      <c r="NTT4" s="39">
        <f t="shared" si="156"/>
        <v>0</v>
      </c>
      <c r="NTU4" s="39">
        <f t="shared" si="156"/>
        <v>0</v>
      </c>
      <c r="NTV4" s="39">
        <f t="shared" si="156"/>
        <v>0</v>
      </c>
      <c r="NTW4" s="39">
        <f t="shared" si="156"/>
        <v>0</v>
      </c>
      <c r="NTX4" s="39">
        <f t="shared" si="156"/>
        <v>0</v>
      </c>
      <c r="NTY4" s="39">
        <f t="shared" si="156"/>
        <v>0</v>
      </c>
      <c r="NTZ4" s="39">
        <f t="shared" si="156"/>
        <v>0</v>
      </c>
      <c r="NUA4" s="39">
        <f t="shared" si="156"/>
        <v>0</v>
      </c>
      <c r="NUB4" s="39">
        <f t="shared" si="156"/>
        <v>0</v>
      </c>
      <c r="NUC4" s="39">
        <f t="shared" si="156"/>
        <v>0</v>
      </c>
      <c r="NUD4" s="39">
        <f t="shared" si="156"/>
        <v>0</v>
      </c>
      <c r="NUE4" s="39">
        <f t="shared" si="156"/>
        <v>0</v>
      </c>
      <c r="NUF4" s="39">
        <f t="shared" si="156"/>
        <v>0</v>
      </c>
      <c r="NUG4" s="39">
        <f t="shared" si="156"/>
        <v>0</v>
      </c>
      <c r="NUH4" s="39">
        <f t="shared" si="156"/>
        <v>0</v>
      </c>
      <c r="NUI4" s="39">
        <f t="shared" si="156"/>
        <v>0</v>
      </c>
      <c r="NUJ4" s="39">
        <f t="shared" si="156"/>
        <v>0</v>
      </c>
      <c r="NUK4" s="39">
        <f t="shared" si="156"/>
        <v>0</v>
      </c>
      <c r="NUL4" s="39">
        <f t="shared" si="156"/>
        <v>0</v>
      </c>
      <c r="NUM4" s="39">
        <f t="shared" si="156"/>
        <v>0</v>
      </c>
      <c r="NUN4" s="39">
        <f t="shared" si="156"/>
        <v>0</v>
      </c>
      <c r="NUO4" s="39">
        <f t="shared" si="156"/>
        <v>0</v>
      </c>
      <c r="NUP4" s="39">
        <f t="shared" si="156"/>
        <v>0</v>
      </c>
      <c r="NUQ4" s="39">
        <f t="shared" si="156"/>
        <v>0</v>
      </c>
      <c r="NUR4" s="39">
        <f t="shared" si="156"/>
        <v>0</v>
      </c>
      <c r="NUS4" s="39">
        <f t="shared" si="156"/>
        <v>0</v>
      </c>
      <c r="NUT4" s="39">
        <f t="shared" si="156"/>
        <v>0</v>
      </c>
      <c r="NUU4" s="39">
        <f t="shared" si="156"/>
        <v>0</v>
      </c>
      <c r="NUV4" s="39">
        <f t="shared" si="156"/>
        <v>0</v>
      </c>
      <c r="NUW4" s="39">
        <f t="shared" si="156"/>
        <v>0</v>
      </c>
      <c r="NUX4" s="39">
        <f t="shared" si="156"/>
        <v>0</v>
      </c>
      <c r="NUY4" s="39">
        <f t="shared" si="156"/>
        <v>0</v>
      </c>
      <c r="NUZ4" s="39">
        <f t="shared" si="156"/>
        <v>0</v>
      </c>
      <c r="NVA4" s="39">
        <f t="shared" si="156"/>
        <v>0</v>
      </c>
      <c r="NVB4" s="39">
        <f t="shared" si="156"/>
        <v>0</v>
      </c>
      <c r="NVC4" s="39">
        <f t="shared" si="156"/>
        <v>0</v>
      </c>
      <c r="NVD4" s="39">
        <f t="shared" si="156"/>
        <v>0</v>
      </c>
      <c r="NVE4" s="39">
        <f t="shared" si="156"/>
        <v>0</v>
      </c>
      <c r="NVF4" s="39">
        <f t="shared" si="156"/>
        <v>0</v>
      </c>
      <c r="NVG4" s="39">
        <f t="shared" si="156"/>
        <v>0</v>
      </c>
      <c r="NVH4" s="39">
        <f t="shared" si="156"/>
        <v>0</v>
      </c>
      <c r="NVI4" s="39">
        <f t="shared" si="156"/>
        <v>0</v>
      </c>
      <c r="NVJ4" s="39">
        <f t="shared" si="156"/>
        <v>0</v>
      </c>
      <c r="NVK4" s="39">
        <f t="shared" si="156"/>
        <v>0</v>
      </c>
      <c r="NVL4" s="39">
        <f t="shared" si="156"/>
        <v>0</v>
      </c>
      <c r="NVM4" s="39">
        <f t="shared" si="156"/>
        <v>0</v>
      </c>
      <c r="NVN4" s="39">
        <f t="shared" si="156"/>
        <v>0</v>
      </c>
      <c r="NVO4" s="39">
        <f t="shared" si="156"/>
        <v>0</v>
      </c>
      <c r="NVP4" s="39">
        <f t="shared" ref="NVP4:NYA4" si="157">SUM(NVP6:NVP1001)</f>
        <v>0</v>
      </c>
      <c r="NVQ4" s="39">
        <f t="shared" si="157"/>
        <v>0</v>
      </c>
      <c r="NVR4" s="39">
        <f t="shared" si="157"/>
        <v>0</v>
      </c>
      <c r="NVS4" s="39">
        <f t="shared" si="157"/>
        <v>0</v>
      </c>
      <c r="NVT4" s="39">
        <f t="shared" si="157"/>
        <v>0</v>
      </c>
      <c r="NVU4" s="39">
        <f t="shared" si="157"/>
        <v>0</v>
      </c>
      <c r="NVV4" s="39">
        <f t="shared" si="157"/>
        <v>0</v>
      </c>
      <c r="NVW4" s="39">
        <f t="shared" si="157"/>
        <v>0</v>
      </c>
      <c r="NVX4" s="39">
        <f t="shared" si="157"/>
        <v>0</v>
      </c>
      <c r="NVY4" s="39">
        <f t="shared" si="157"/>
        <v>0</v>
      </c>
      <c r="NVZ4" s="39">
        <f t="shared" si="157"/>
        <v>0</v>
      </c>
      <c r="NWA4" s="39">
        <f t="shared" si="157"/>
        <v>0</v>
      </c>
      <c r="NWB4" s="39">
        <f t="shared" si="157"/>
        <v>0</v>
      </c>
      <c r="NWC4" s="39">
        <f t="shared" si="157"/>
        <v>0</v>
      </c>
      <c r="NWD4" s="39">
        <f t="shared" si="157"/>
        <v>0</v>
      </c>
      <c r="NWE4" s="39">
        <f t="shared" si="157"/>
        <v>0</v>
      </c>
      <c r="NWF4" s="39">
        <f t="shared" si="157"/>
        <v>0</v>
      </c>
      <c r="NWG4" s="39">
        <f t="shared" si="157"/>
        <v>0</v>
      </c>
      <c r="NWH4" s="39">
        <f t="shared" si="157"/>
        <v>0</v>
      </c>
      <c r="NWI4" s="39">
        <f t="shared" si="157"/>
        <v>0</v>
      </c>
      <c r="NWJ4" s="39">
        <f t="shared" si="157"/>
        <v>0</v>
      </c>
      <c r="NWK4" s="39">
        <f t="shared" si="157"/>
        <v>0</v>
      </c>
      <c r="NWL4" s="39">
        <f t="shared" si="157"/>
        <v>0</v>
      </c>
      <c r="NWM4" s="39">
        <f t="shared" si="157"/>
        <v>0</v>
      </c>
      <c r="NWN4" s="39">
        <f t="shared" si="157"/>
        <v>0</v>
      </c>
      <c r="NWO4" s="39">
        <f t="shared" si="157"/>
        <v>0</v>
      </c>
      <c r="NWP4" s="39">
        <f t="shared" si="157"/>
        <v>0</v>
      </c>
      <c r="NWQ4" s="39">
        <f t="shared" si="157"/>
        <v>0</v>
      </c>
      <c r="NWR4" s="39">
        <f t="shared" si="157"/>
        <v>0</v>
      </c>
      <c r="NWS4" s="39">
        <f t="shared" si="157"/>
        <v>0</v>
      </c>
      <c r="NWT4" s="39">
        <f t="shared" si="157"/>
        <v>0</v>
      </c>
      <c r="NWU4" s="39">
        <f t="shared" si="157"/>
        <v>0</v>
      </c>
      <c r="NWV4" s="39">
        <f t="shared" si="157"/>
        <v>0</v>
      </c>
      <c r="NWW4" s="39">
        <f t="shared" si="157"/>
        <v>0</v>
      </c>
      <c r="NWX4" s="39">
        <f t="shared" si="157"/>
        <v>0</v>
      </c>
      <c r="NWY4" s="39">
        <f t="shared" si="157"/>
        <v>0</v>
      </c>
      <c r="NWZ4" s="39">
        <f t="shared" si="157"/>
        <v>0</v>
      </c>
      <c r="NXA4" s="39">
        <f t="shared" si="157"/>
        <v>0</v>
      </c>
      <c r="NXB4" s="39">
        <f t="shared" si="157"/>
        <v>0</v>
      </c>
      <c r="NXC4" s="39">
        <f t="shared" si="157"/>
        <v>0</v>
      </c>
      <c r="NXD4" s="39">
        <f t="shared" si="157"/>
        <v>0</v>
      </c>
      <c r="NXE4" s="39">
        <f t="shared" si="157"/>
        <v>0</v>
      </c>
      <c r="NXF4" s="39">
        <f t="shared" si="157"/>
        <v>0</v>
      </c>
      <c r="NXG4" s="39">
        <f t="shared" si="157"/>
        <v>0</v>
      </c>
      <c r="NXH4" s="39">
        <f t="shared" si="157"/>
        <v>0</v>
      </c>
      <c r="NXI4" s="39">
        <f t="shared" si="157"/>
        <v>0</v>
      </c>
      <c r="NXJ4" s="39">
        <f t="shared" si="157"/>
        <v>0</v>
      </c>
      <c r="NXK4" s="39">
        <f t="shared" si="157"/>
        <v>0</v>
      </c>
      <c r="NXL4" s="39">
        <f t="shared" si="157"/>
        <v>0</v>
      </c>
      <c r="NXM4" s="39">
        <f t="shared" si="157"/>
        <v>0</v>
      </c>
      <c r="NXN4" s="39">
        <f t="shared" si="157"/>
        <v>0</v>
      </c>
      <c r="NXO4" s="39">
        <f t="shared" si="157"/>
        <v>0</v>
      </c>
      <c r="NXP4" s="39">
        <f t="shared" si="157"/>
        <v>0</v>
      </c>
      <c r="NXQ4" s="39">
        <f t="shared" si="157"/>
        <v>0</v>
      </c>
      <c r="NXR4" s="39">
        <f t="shared" si="157"/>
        <v>0</v>
      </c>
      <c r="NXS4" s="39">
        <f t="shared" si="157"/>
        <v>0</v>
      </c>
      <c r="NXT4" s="39">
        <f t="shared" si="157"/>
        <v>0</v>
      </c>
      <c r="NXU4" s="39">
        <f t="shared" si="157"/>
        <v>0</v>
      </c>
      <c r="NXV4" s="39">
        <f t="shared" si="157"/>
        <v>0</v>
      </c>
      <c r="NXW4" s="39">
        <f t="shared" si="157"/>
        <v>0</v>
      </c>
      <c r="NXX4" s="39">
        <f t="shared" si="157"/>
        <v>0</v>
      </c>
      <c r="NXY4" s="39">
        <f t="shared" si="157"/>
        <v>0</v>
      </c>
      <c r="NXZ4" s="39">
        <f t="shared" si="157"/>
        <v>0</v>
      </c>
      <c r="NYA4" s="39">
        <f t="shared" si="157"/>
        <v>0</v>
      </c>
      <c r="NYB4" s="39">
        <f t="shared" ref="NYB4:OAM4" si="158">SUM(NYB6:NYB1001)</f>
        <v>0</v>
      </c>
      <c r="NYC4" s="39">
        <f t="shared" si="158"/>
        <v>0</v>
      </c>
      <c r="NYD4" s="39">
        <f t="shared" si="158"/>
        <v>0</v>
      </c>
      <c r="NYE4" s="39">
        <f t="shared" si="158"/>
        <v>0</v>
      </c>
      <c r="NYF4" s="39">
        <f t="shared" si="158"/>
        <v>0</v>
      </c>
      <c r="NYG4" s="39">
        <f t="shared" si="158"/>
        <v>0</v>
      </c>
      <c r="NYH4" s="39">
        <f t="shared" si="158"/>
        <v>0</v>
      </c>
      <c r="NYI4" s="39">
        <f t="shared" si="158"/>
        <v>0</v>
      </c>
      <c r="NYJ4" s="39">
        <f t="shared" si="158"/>
        <v>0</v>
      </c>
      <c r="NYK4" s="39">
        <f t="shared" si="158"/>
        <v>0</v>
      </c>
      <c r="NYL4" s="39">
        <f t="shared" si="158"/>
        <v>0</v>
      </c>
      <c r="NYM4" s="39">
        <f t="shared" si="158"/>
        <v>0</v>
      </c>
      <c r="NYN4" s="39">
        <f t="shared" si="158"/>
        <v>0</v>
      </c>
      <c r="NYO4" s="39">
        <f t="shared" si="158"/>
        <v>0</v>
      </c>
      <c r="NYP4" s="39">
        <f t="shared" si="158"/>
        <v>0</v>
      </c>
      <c r="NYQ4" s="39">
        <f t="shared" si="158"/>
        <v>0</v>
      </c>
      <c r="NYR4" s="39">
        <f t="shared" si="158"/>
        <v>0</v>
      </c>
      <c r="NYS4" s="39">
        <f t="shared" si="158"/>
        <v>0</v>
      </c>
      <c r="NYT4" s="39">
        <f t="shared" si="158"/>
        <v>0</v>
      </c>
      <c r="NYU4" s="39">
        <f t="shared" si="158"/>
        <v>0</v>
      </c>
      <c r="NYV4" s="39">
        <f t="shared" si="158"/>
        <v>0</v>
      </c>
      <c r="NYW4" s="39">
        <f t="shared" si="158"/>
        <v>0</v>
      </c>
      <c r="NYX4" s="39">
        <f t="shared" si="158"/>
        <v>0</v>
      </c>
      <c r="NYY4" s="39">
        <f t="shared" si="158"/>
        <v>0</v>
      </c>
      <c r="NYZ4" s="39">
        <f t="shared" si="158"/>
        <v>0</v>
      </c>
      <c r="NZA4" s="39">
        <f t="shared" si="158"/>
        <v>0</v>
      </c>
      <c r="NZB4" s="39">
        <f t="shared" si="158"/>
        <v>0</v>
      </c>
      <c r="NZC4" s="39">
        <f t="shared" si="158"/>
        <v>0</v>
      </c>
      <c r="NZD4" s="39">
        <f t="shared" si="158"/>
        <v>0</v>
      </c>
      <c r="NZE4" s="39">
        <f t="shared" si="158"/>
        <v>0</v>
      </c>
      <c r="NZF4" s="39">
        <f t="shared" si="158"/>
        <v>0</v>
      </c>
      <c r="NZG4" s="39">
        <f t="shared" si="158"/>
        <v>0</v>
      </c>
      <c r="NZH4" s="39">
        <f t="shared" si="158"/>
        <v>0</v>
      </c>
      <c r="NZI4" s="39">
        <f t="shared" si="158"/>
        <v>0</v>
      </c>
      <c r="NZJ4" s="39">
        <f t="shared" si="158"/>
        <v>0</v>
      </c>
      <c r="NZK4" s="39">
        <f t="shared" si="158"/>
        <v>0</v>
      </c>
      <c r="NZL4" s="39">
        <f t="shared" si="158"/>
        <v>0</v>
      </c>
      <c r="NZM4" s="39">
        <f t="shared" si="158"/>
        <v>0</v>
      </c>
      <c r="NZN4" s="39">
        <f t="shared" si="158"/>
        <v>0</v>
      </c>
      <c r="NZO4" s="39">
        <f t="shared" si="158"/>
        <v>0</v>
      </c>
      <c r="NZP4" s="39">
        <f t="shared" si="158"/>
        <v>0</v>
      </c>
      <c r="NZQ4" s="39">
        <f t="shared" si="158"/>
        <v>0</v>
      </c>
      <c r="NZR4" s="39">
        <f t="shared" si="158"/>
        <v>0</v>
      </c>
      <c r="NZS4" s="39">
        <f t="shared" si="158"/>
        <v>0</v>
      </c>
      <c r="NZT4" s="39">
        <f t="shared" si="158"/>
        <v>0</v>
      </c>
      <c r="NZU4" s="39">
        <f t="shared" si="158"/>
        <v>0</v>
      </c>
      <c r="NZV4" s="39">
        <f t="shared" si="158"/>
        <v>0</v>
      </c>
      <c r="NZW4" s="39">
        <f t="shared" si="158"/>
        <v>0</v>
      </c>
      <c r="NZX4" s="39">
        <f t="shared" si="158"/>
        <v>0</v>
      </c>
      <c r="NZY4" s="39">
        <f t="shared" si="158"/>
        <v>0</v>
      </c>
      <c r="NZZ4" s="39">
        <f t="shared" si="158"/>
        <v>0</v>
      </c>
      <c r="OAA4" s="39">
        <f t="shared" si="158"/>
        <v>0</v>
      </c>
      <c r="OAB4" s="39">
        <f t="shared" si="158"/>
        <v>0</v>
      </c>
      <c r="OAC4" s="39">
        <f t="shared" si="158"/>
        <v>0</v>
      </c>
      <c r="OAD4" s="39">
        <f t="shared" si="158"/>
        <v>0</v>
      </c>
      <c r="OAE4" s="39">
        <f t="shared" si="158"/>
        <v>0</v>
      </c>
      <c r="OAF4" s="39">
        <f t="shared" si="158"/>
        <v>0</v>
      </c>
      <c r="OAG4" s="39">
        <f t="shared" si="158"/>
        <v>0</v>
      </c>
      <c r="OAH4" s="39">
        <f t="shared" si="158"/>
        <v>0</v>
      </c>
      <c r="OAI4" s="39">
        <f t="shared" si="158"/>
        <v>0</v>
      </c>
      <c r="OAJ4" s="39">
        <f t="shared" si="158"/>
        <v>0</v>
      </c>
      <c r="OAK4" s="39">
        <f t="shared" si="158"/>
        <v>0</v>
      </c>
      <c r="OAL4" s="39">
        <f t="shared" si="158"/>
        <v>0</v>
      </c>
      <c r="OAM4" s="39">
        <f t="shared" si="158"/>
        <v>0</v>
      </c>
      <c r="OAN4" s="39">
        <f t="shared" ref="OAN4:OCY4" si="159">SUM(OAN6:OAN1001)</f>
        <v>0</v>
      </c>
      <c r="OAO4" s="39">
        <f t="shared" si="159"/>
        <v>0</v>
      </c>
      <c r="OAP4" s="39">
        <f t="shared" si="159"/>
        <v>0</v>
      </c>
      <c r="OAQ4" s="39">
        <f t="shared" si="159"/>
        <v>0</v>
      </c>
      <c r="OAR4" s="39">
        <f t="shared" si="159"/>
        <v>0</v>
      </c>
      <c r="OAS4" s="39">
        <f t="shared" si="159"/>
        <v>0</v>
      </c>
      <c r="OAT4" s="39">
        <f t="shared" si="159"/>
        <v>0</v>
      </c>
      <c r="OAU4" s="39">
        <f t="shared" si="159"/>
        <v>0</v>
      </c>
      <c r="OAV4" s="39">
        <f t="shared" si="159"/>
        <v>0</v>
      </c>
      <c r="OAW4" s="39">
        <f t="shared" si="159"/>
        <v>0</v>
      </c>
      <c r="OAX4" s="39">
        <f t="shared" si="159"/>
        <v>0</v>
      </c>
      <c r="OAY4" s="39">
        <f t="shared" si="159"/>
        <v>0</v>
      </c>
      <c r="OAZ4" s="39">
        <f t="shared" si="159"/>
        <v>0</v>
      </c>
      <c r="OBA4" s="39">
        <f t="shared" si="159"/>
        <v>0</v>
      </c>
      <c r="OBB4" s="39">
        <f t="shared" si="159"/>
        <v>0</v>
      </c>
      <c r="OBC4" s="39">
        <f t="shared" si="159"/>
        <v>0</v>
      </c>
      <c r="OBD4" s="39">
        <f t="shared" si="159"/>
        <v>0</v>
      </c>
      <c r="OBE4" s="39">
        <f t="shared" si="159"/>
        <v>0</v>
      </c>
      <c r="OBF4" s="39">
        <f t="shared" si="159"/>
        <v>0</v>
      </c>
      <c r="OBG4" s="39">
        <f t="shared" si="159"/>
        <v>0</v>
      </c>
      <c r="OBH4" s="39">
        <f t="shared" si="159"/>
        <v>0</v>
      </c>
      <c r="OBI4" s="39">
        <f t="shared" si="159"/>
        <v>0</v>
      </c>
      <c r="OBJ4" s="39">
        <f t="shared" si="159"/>
        <v>0</v>
      </c>
      <c r="OBK4" s="39">
        <f t="shared" si="159"/>
        <v>0</v>
      </c>
      <c r="OBL4" s="39">
        <f t="shared" si="159"/>
        <v>0</v>
      </c>
      <c r="OBM4" s="39">
        <f t="shared" si="159"/>
        <v>0</v>
      </c>
      <c r="OBN4" s="39">
        <f t="shared" si="159"/>
        <v>0</v>
      </c>
      <c r="OBO4" s="39">
        <f t="shared" si="159"/>
        <v>0</v>
      </c>
      <c r="OBP4" s="39">
        <f t="shared" si="159"/>
        <v>0</v>
      </c>
      <c r="OBQ4" s="39">
        <f t="shared" si="159"/>
        <v>0</v>
      </c>
      <c r="OBR4" s="39">
        <f t="shared" si="159"/>
        <v>0</v>
      </c>
      <c r="OBS4" s="39">
        <f t="shared" si="159"/>
        <v>0</v>
      </c>
      <c r="OBT4" s="39">
        <f t="shared" si="159"/>
        <v>0</v>
      </c>
      <c r="OBU4" s="39">
        <f t="shared" si="159"/>
        <v>0</v>
      </c>
      <c r="OBV4" s="39">
        <f t="shared" si="159"/>
        <v>0</v>
      </c>
      <c r="OBW4" s="39">
        <f t="shared" si="159"/>
        <v>0</v>
      </c>
      <c r="OBX4" s="39">
        <f t="shared" si="159"/>
        <v>0</v>
      </c>
      <c r="OBY4" s="39">
        <f t="shared" si="159"/>
        <v>0</v>
      </c>
      <c r="OBZ4" s="39">
        <f t="shared" si="159"/>
        <v>0</v>
      </c>
      <c r="OCA4" s="39">
        <f t="shared" si="159"/>
        <v>0</v>
      </c>
      <c r="OCB4" s="39">
        <f t="shared" si="159"/>
        <v>0</v>
      </c>
      <c r="OCC4" s="39">
        <f t="shared" si="159"/>
        <v>0</v>
      </c>
      <c r="OCD4" s="39">
        <f t="shared" si="159"/>
        <v>0</v>
      </c>
      <c r="OCE4" s="39">
        <f t="shared" si="159"/>
        <v>0</v>
      </c>
      <c r="OCF4" s="39">
        <f t="shared" si="159"/>
        <v>0</v>
      </c>
      <c r="OCG4" s="39">
        <f t="shared" si="159"/>
        <v>0</v>
      </c>
      <c r="OCH4" s="39">
        <f t="shared" si="159"/>
        <v>0</v>
      </c>
      <c r="OCI4" s="39">
        <f t="shared" si="159"/>
        <v>0</v>
      </c>
      <c r="OCJ4" s="39">
        <f t="shared" si="159"/>
        <v>0</v>
      </c>
      <c r="OCK4" s="39">
        <f t="shared" si="159"/>
        <v>0</v>
      </c>
      <c r="OCL4" s="39">
        <f t="shared" si="159"/>
        <v>0</v>
      </c>
      <c r="OCM4" s="39">
        <f t="shared" si="159"/>
        <v>0</v>
      </c>
      <c r="OCN4" s="39">
        <f t="shared" si="159"/>
        <v>0</v>
      </c>
      <c r="OCO4" s="39">
        <f t="shared" si="159"/>
        <v>0</v>
      </c>
      <c r="OCP4" s="39">
        <f t="shared" si="159"/>
        <v>0</v>
      </c>
      <c r="OCQ4" s="39">
        <f t="shared" si="159"/>
        <v>0</v>
      </c>
      <c r="OCR4" s="39">
        <f t="shared" si="159"/>
        <v>0</v>
      </c>
      <c r="OCS4" s="39">
        <f t="shared" si="159"/>
        <v>0</v>
      </c>
      <c r="OCT4" s="39">
        <f t="shared" si="159"/>
        <v>0</v>
      </c>
      <c r="OCU4" s="39">
        <f t="shared" si="159"/>
        <v>0</v>
      </c>
      <c r="OCV4" s="39">
        <f t="shared" si="159"/>
        <v>0</v>
      </c>
      <c r="OCW4" s="39">
        <f t="shared" si="159"/>
        <v>0</v>
      </c>
      <c r="OCX4" s="39">
        <f t="shared" si="159"/>
        <v>0</v>
      </c>
      <c r="OCY4" s="39">
        <f t="shared" si="159"/>
        <v>0</v>
      </c>
      <c r="OCZ4" s="39">
        <f t="shared" ref="OCZ4:OFK4" si="160">SUM(OCZ6:OCZ1001)</f>
        <v>0</v>
      </c>
      <c r="ODA4" s="39">
        <f t="shared" si="160"/>
        <v>0</v>
      </c>
      <c r="ODB4" s="39">
        <f t="shared" si="160"/>
        <v>0</v>
      </c>
      <c r="ODC4" s="39">
        <f t="shared" si="160"/>
        <v>0</v>
      </c>
      <c r="ODD4" s="39">
        <f t="shared" si="160"/>
        <v>0</v>
      </c>
      <c r="ODE4" s="39">
        <f t="shared" si="160"/>
        <v>0</v>
      </c>
      <c r="ODF4" s="39">
        <f t="shared" si="160"/>
        <v>0</v>
      </c>
      <c r="ODG4" s="39">
        <f t="shared" si="160"/>
        <v>0</v>
      </c>
      <c r="ODH4" s="39">
        <f t="shared" si="160"/>
        <v>0</v>
      </c>
      <c r="ODI4" s="39">
        <f t="shared" si="160"/>
        <v>0</v>
      </c>
      <c r="ODJ4" s="39">
        <f t="shared" si="160"/>
        <v>0</v>
      </c>
      <c r="ODK4" s="39">
        <f t="shared" si="160"/>
        <v>0</v>
      </c>
      <c r="ODL4" s="39">
        <f t="shared" si="160"/>
        <v>0</v>
      </c>
      <c r="ODM4" s="39">
        <f t="shared" si="160"/>
        <v>0</v>
      </c>
      <c r="ODN4" s="39">
        <f t="shared" si="160"/>
        <v>0</v>
      </c>
      <c r="ODO4" s="39">
        <f t="shared" si="160"/>
        <v>0</v>
      </c>
      <c r="ODP4" s="39">
        <f t="shared" si="160"/>
        <v>0</v>
      </c>
      <c r="ODQ4" s="39">
        <f t="shared" si="160"/>
        <v>0</v>
      </c>
      <c r="ODR4" s="39">
        <f t="shared" si="160"/>
        <v>0</v>
      </c>
      <c r="ODS4" s="39">
        <f t="shared" si="160"/>
        <v>0</v>
      </c>
      <c r="ODT4" s="39">
        <f t="shared" si="160"/>
        <v>0</v>
      </c>
      <c r="ODU4" s="39">
        <f t="shared" si="160"/>
        <v>0</v>
      </c>
      <c r="ODV4" s="39">
        <f t="shared" si="160"/>
        <v>0</v>
      </c>
      <c r="ODW4" s="39">
        <f t="shared" si="160"/>
        <v>0</v>
      </c>
      <c r="ODX4" s="39">
        <f t="shared" si="160"/>
        <v>0</v>
      </c>
      <c r="ODY4" s="39">
        <f t="shared" si="160"/>
        <v>0</v>
      </c>
      <c r="ODZ4" s="39">
        <f t="shared" si="160"/>
        <v>0</v>
      </c>
      <c r="OEA4" s="39">
        <f t="shared" si="160"/>
        <v>0</v>
      </c>
      <c r="OEB4" s="39">
        <f t="shared" si="160"/>
        <v>0</v>
      </c>
      <c r="OEC4" s="39">
        <f t="shared" si="160"/>
        <v>0</v>
      </c>
      <c r="OED4" s="39">
        <f t="shared" si="160"/>
        <v>0</v>
      </c>
      <c r="OEE4" s="39">
        <f t="shared" si="160"/>
        <v>0</v>
      </c>
      <c r="OEF4" s="39">
        <f t="shared" si="160"/>
        <v>0</v>
      </c>
      <c r="OEG4" s="39">
        <f t="shared" si="160"/>
        <v>0</v>
      </c>
      <c r="OEH4" s="39">
        <f t="shared" si="160"/>
        <v>0</v>
      </c>
      <c r="OEI4" s="39">
        <f t="shared" si="160"/>
        <v>0</v>
      </c>
      <c r="OEJ4" s="39">
        <f t="shared" si="160"/>
        <v>0</v>
      </c>
      <c r="OEK4" s="39">
        <f t="shared" si="160"/>
        <v>0</v>
      </c>
      <c r="OEL4" s="39">
        <f t="shared" si="160"/>
        <v>0</v>
      </c>
      <c r="OEM4" s="39">
        <f t="shared" si="160"/>
        <v>0</v>
      </c>
      <c r="OEN4" s="39">
        <f t="shared" si="160"/>
        <v>0</v>
      </c>
      <c r="OEO4" s="39">
        <f t="shared" si="160"/>
        <v>0</v>
      </c>
      <c r="OEP4" s="39">
        <f t="shared" si="160"/>
        <v>0</v>
      </c>
      <c r="OEQ4" s="39">
        <f t="shared" si="160"/>
        <v>0</v>
      </c>
      <c r="OER4" s="39">
        <f t="shared" si="160"/>
        <v>0</v>
      </c>
      <c r="OES4" s="39">
        <f t="shared" si="160"/>
        <v>0</v>
      </c>
      <c r="OET4" s="39">
        <f t="shared" si="160"/>
        <v>0</v>
      </c>
      <c r="OEU4" s="39">
        <f t="shared" si="160"/>
        <v>0</v>
      </c>
      <c r="OEV4" s="39">
        <f t="shared" si="160"/>
        <v>0</v>
      </c>
      <c r="OEW4" s="39">
        <f t="shared" si="160"/>
        <v>0</v>
      </c>
      <c r="OEX4" s="39">
        <f t="shared" si="160"/>
        <v>0</v>
      </c>
      <c r="OEY4" s="39">
        <f t="shared" si="160"/>
        <v>0</v>
      </c>
      <c r="OEZ4" s="39">
        <f t="shared" si="160"/>
        <v>0</v>
      </c>
      <c r="OFA4" s="39">
        <f t="shared" si="160"/>
        <v>0</v>
      </c>
      <c r="OFB4" s="39">
        <f t="shared" si="160"/>
        <v>0</v>
      </c>
      <c r="OFC4" s="39">
        <f t="shared" si="160"/>
        <v>0</v>
      </c>
      <c r="OFD4" s="39">
        <f t="shared" si="160"/>
        <v>0</v>
      </c>
      <c r="OFE4" s="39">
        <f t="shared" si="160"/>
        <v>0</v>
      </c>
      <c r="OFF4" s="39">
        <f t="shared" si="160"/>
        <v>0</v>
      </c>
      <c r="OFG4" s="39">
        <f t="shared" si="160"/>
        <v>0</v>
      </c>
      <c r="OFH4" s="39">
        <f t="shared" si="160"/>
        <v>0</v>
      </c>
      <c r="OFI4" s="39">
        <f t="shared" si="160"/>
        <v>0</v>
      </c>
      <c r="OFJ4" s="39">
        <f t="shared" si="160"/>
        <v>0</v>
      </c>
      <c r="OFK4" s="39">
        <f t="shared" si="160"/>
        <v>0</v>
      </c>
      <c r="OFL4" s="39">
        <f t="shared" ref="OFL4:OHW4" si="161">SUM(OFL6:OFL1001)</f>
        <v>0</v>
      </c>
      <c r="OFM4" s="39">
        <f t="shared" si="161"/>
        <v>0</v>
      </c>
      <c r="OFN4" s="39">
        <f t="shared" si="161"/>
        <v>0</v>
      </c>
      <c r="OFO4" s="39">
        <f t="shared" si="161"/>
        <v>0</v>
      </c>
      <c r="OFP4" s="39">
        <f t="shared" si="161"/>
        <v>0</v>
      </c>
      <c r="OFQ4" s="39">
        <f t="shared" si="161"/>
        <v>0</v>
      </c>
      <c r="OFR4" s="39">
        <f t="shared" si="161"/>
        <v>0</v>
      </c>
      <c r="OFS4" s="39">
        <f t="shared" si="161"/>
        <v>0</v>
      </c>
      <c r="OFT4" s="39">
        <f t="shared" si="161"/>
        <v>0</v>
      </c>
      <c r="OFU4" s="39">
        <f t="shared" si="161"/>
        <v>0</v>
      </c>
      <c r="OFV4" s="39">
        <f t="shared" si="161"/>
        <v>0</v>
      </c>
      <c r="OFW4" s="39">
        <f t="shared" si="161"/>
        <v>0</v>
      </c>
      <c r="OFX4" s="39">
        <f t="shared" si="161"/>
        <v>0</v>
      </c>
      <c r="OFY4" s="39">
        <f t="shared" si="161"/>
        <v>0</v>
      </c>
      <c r="OFZ4" s="39">
        <f t="shared" si="161"/>
        <v>0</v>
      </c>
      <c r="OGA4" s="39">
        <f t="shared" si="161"/>
        <v>0</v>
      </c>
      <c r="OGB4" s="39">
        <f t="shared" si="161"/>
        <v>0</v>
      </c>
      <c r="OGC4" s="39">
        <f t="shared" si="161"/>
        <v>0</v>
      </c>
      <c r="OGD4" s="39">
        <f t="shared" si="161"/>
        <v>0</v>
      </c>
      <c r="OGE4" s="39">
        <f t="shared" si="161"/>
        <v>0</v>
      </c>
      <c r="OGF4" s="39">
        <f t="shared" si="161"/>
        <v>0</v>
      </c>
      <c r="OGG4" s="39">
        <f t="shared" si="161"/>
        <v>0</v>
      </c>
      <c r="OGH4" s="39">
        <f t="shared" si="161"/>
        <v>0</v>
      </c>
      <c r="OGI4" s="39">
        <f t="shared" si="161"/>
        <v>0</v>
      </c>
      <c r="OGJ4" s="39">
        <f t="shared" si="161"/>
        <v>0</v>
      </c>
      <c r="OGK4" s="39">
        <f t="shared" si="161"/>
        <v>0</v>
      </c>
      <c r="OGL4" s="39">
        <f t="shared" si="161"/>
        <v>0</v>
      </c>
      <c r="OGM4" s="39">
        <f t="shared" si="161"/>
        <v>0</v>
      </c>
      <c r="OGN4" s="39">
        <f t="shared" si="161"/>
        <v>0</v>
      </c>
      <c r="OGO4" s="39">
        <f t="shared" si="161"/>
        <v>0</v>
      </c>
      <c r="OGP4" s="39">
        <f t="shared" si="161"/>
        <v>0</v>
      </c>
      <c r="OGQ4" s="39">
        <f t="shared" si="161"/>
        <v>0</v>
      </c>
      <c r="OGR4" s="39">
        <f t="shared" si="161"/>
        <v>0</v>
      </c>
      <c r="OGS4" s="39">
        <f t="shared" si="161"/>
        <v>0</v>
      </c>
      <c r="OGT4" s="39">
        <f t="shared" si="161"/>
        <v>0</v>
      </c>
      <c r="OGU4" s="39">
        <f t="shared" si="161"/>
        <v>0</v>
      </c>
      <c r="OGV4" s="39">
        <f t="shared" si="161"/>
        <v>0</v>
      </c>
      <c r="OGW4" s="39">
        <f t="shared" si="161"/>
        <v>0</v>
      </c>
      <c r="OGX4" s="39">
        <f t="shared" si="161"/>
        <v>0</v>
      </c>
      <c r="OGY4" s="39">
        <f t="shared" si="161"/>
        <v>0</v>
      </c>
      <c r="OGZ4" s="39">
        <f t="shared" si="161"/>
        <v>0</v>
      </c>
      <c r="OHA4" s="39">
        <f t="shared" si="161"/>
        <v>0</v>
      </c>
      <c r="OHB4" s="39">
        <f t="shared" si="161"/>
        <v>0</v>
      </c>
      <c r="OHC4" s="39">
        <f t="shared" si="161"/>
        <v>0</v>
      </c>
      <c r="OHD4" s="39">
        <f t="shared" si="161"/>
        <v>0</v>
      </c>
      <c r="OHE4" s="39">
        <f t="shared" si="161"/>
        <v>0</v>
      </c>
      <c r="OHF4" s="39">
        <f t="shared" si="161"/>
        <v>0</v>
      </c>
      <c r="OHG4" s="39">
        <f t="shared" si="161"/>
        <v>0</v>
      </c>
      <c r="OHH4" s="39">
        <f t="shared" si="161"/>
        <v>0</v>
      </c>
      <c r="OHI4" s="39">
        <f t="shared" si="161"/>
        <v>0</v>
      </c>
      <c r="OHJ4" s="39">
        <f t="shared" si="161"/>
        <v>0</v>
      </c>
      <c r="OHK4" s="39">
        <f t="shared" si="161"/>
        <v>0</v>
      </c>
      <c r="OHL4" s="39">
        <f t="shared" si="161"/>
        <v>0</v>
      </c>
      <c r="OHM4" s="39">
        <f t="shared" si="161"/>
        <v>0</v>
      </c>
      <c r="OHN4" s="39">
        <f t="shared" si="161"/>
        <v>0</v>
      </c>
      <c r="OHO4" s="39">
        <f t="shared" si="161"/>
        <v>0</v>
      </c>
      <c r="OHP4" s="39">
        <f t="shared" si="161"/>
        <v>0</v>
      </c>
      <c r="OHQ4" s="39">
        <f t="shared" si="161"/>
        <v>0</v>
      </c>
      <c r="OHR4" s="39">
        <f t="shared" si="161"/>
        <v>0</v>
      </c>
      <c r="OHS4" s="39">
        <f t="shared" si="161"/>
        <v>0</v>
      </c>
      <c r="OHT4" s="39">
        <f t="shared" si="161"/>
        <v>0</v>
      </c>
      <c r="OHU4" s="39">
        <f t="shared" si="161"/>
        <v>0</v>
      </c>
      <c r="OHV4" s="39">
        <f t="shared" si="161"/>
        <v>0</v>
      </c>
      <c r="OHW4" s="39">
        <f t="shared" si="161"/>
        <v>0</v>
      </c>
      <c r="OHX4" s="39">
        <f t="shared" ref="OHX4:OKI4" si="162">SUM(OHX6:OHX1001)</f>
        <v>0</v>
      </c>
      <c r="OHY4" s="39">
        <f t="shared" si="162"/>
        <v>0</v>
      </c>
      <c r="OHZ4" s="39">
        <f t="shared" si="162"/>
        <v>0</v>
      </c>
      <c r="OIA4" s="39">
        <f t="shared" si="162"/>
        <v>0</v>
      </c>
      <c r="OIB4" s="39">
        <f t="shared" si="162"/>
        <v>0</v>
      </c>
      <c r="OIC4" s="39">
        <f t="shared" si="162"/>
        <v>0</v>
      </c>
      <c r="OID4" s="39">
        <f t="shared" si="162"/>
        <v>0</v>
      </c>
      <c r="OIE4" s="39">
        <f t="shared" si="162"/>
        <v>0</v>
      </c>
      <c r="OIF4" s="39">
        <f t="shared" si="162"/>
        <v>0</v>
      </c>
      <c r="OIG4" s="39">
        <f t="shared" si="162"/>
        <v>0</v>
      </c>
      <c r="OIH4" s="39">
        <f t="shared" si="162"/>
        <v>0</v>
      </c>
      <c r="OII4" s="39">
        <f t="shared" si="162"/>
        <v>0</v>
      </c>
      <c r="OIJ4" s="39">
        <f t="shared" si="162"/>
        <v>0</v>
      </c>
      <c r="OIK4" s="39">
        <f t="shared" si="162"/>
        <v>0</v>
      </c>
      <c r="OIL4" s="39">
        <f t="shared" si="162"/>
        <v>0</v>
      </c>
      <c r="OIM4" s="39">
        <f t="shared" si="162"/>
        <v>0</v>
      </c>
      <c r="OIN4" s="39">
        <f t="shared" si="162"/>
        <v>0</v>
      </c>
      <c r="OIO4" s="39">
        <f t="shared" si="162"/>
        <v>0</v>
      </c>
      <c r="OIP4" s="39">
        <f t="shared" si="162"/>
        <v>0</v>
      </c>
      <c r="OIQ4" s="39">
        <f t="shared" si="162"/>
        <v>0</v>
      </c>
      <c r="OIR4" s="39">
        <f t="shared" si="162"/>
        <v>0</v>
      </c>
      <c r="OIS4" s="39">
        <f t="shared" si="162"/>
        <v>0</v>
      </c>
      <c r="OIT4" s="39">
        <f t="shared" si="162"/>
        <v>0</v>
      </c>
      <c r="OIU4" s="39">
        <f t="shared" si="162"/>
        <v>0</v>
      </c>
      <c r="OIV4" s="39">
        <f t="shared" si="162"/>
        <v>0</v>
      </c>
      <c r="OIW4" s="39">
        <f t="shared" si="162"/>
        <v>0</v>
      </c>
      <c r="OIX4" s="39">
        <f t="shared" si="162"/>
        <v>0</v>
      </c>
      <c r="OIY4" s="39">
        <f t="shared" si="162"/>
        <v>0</v>
      </c>
      <c r="OIZ4" s="39">
        <f t="shared" si="162"/>
        <v>0</v>
      </c>
      <c r="OJA4" s="39">
        <f t="shared" si="162"/>
        <v>0</v>
      </c>
      <c r="OJB4" s="39">
        <f t="shared" si="162"/>
        <v>0</v>
      </c>
      <c r="OJC4" s="39">
        <f t="shared" si="162"/>
        <v>0</v>
      </c>
      <c r="OJD4" s="39">
        <f t="shared" si="162"/>
        <v>0</v>
      </c>
      <c r="OJE4" s="39">
        <f t="shared" si="162"/>
        <v>0</v>
      </c>
      <c r="OJF4" s="39">
        <f t="shared" si="162"/>
        <v>0</v>
      </c>
      <c r="OJG4" s="39">
        <f t="shared" si="162"/>
        <v>0</v>
      </c>
      <c r="OJH4" s="39">
        <f t="shared" si="162"/>
        <v>0</v>
      </c>
      <c r="OJI4" s="39">
        <f t="shared" si="162"/>
        <v>0</v>
      </c>
      <c r="OJJ4" s="39">
        <f t="shared" si="162"/>
        <v>0</v>
      </c>
      <c r="OJK4" s="39">
        <f t="shared" si="162"/>
        <v>0</v>
      </c>
      <c r="OJL4" s="39">
        <f t="shared" si="162"/>
        <v>0</v>
      </c>
      <c r="OJM4" s="39">
        <f t="shared" si="162"/>
        <v>0</v>
      </c>
      <c r="OJN4" s="39">
        <f t="shared" si="162"/>
        <v>0</v>
      </c>
      <c r="OJO4" s="39">
        <f t="shared" si="162"/>
        <v>0</v>
      </c>
      <c r="OJP4" s="39">
        <f t="shared" si="162"/>
        <v>0</v>
      </c>
      <c r="OJQ4" s="39">
        <f t="shared" si="162"/>
        <v>0</v>
      </c>
      <c r="OJR4" s="39">
        <f t="shared" si="162"/>
        <v>0</v>
      </c>
      <c r="OJS4" s="39">
        <f t="shared" si="162"/>
        <v>0</v>
      </c>
      <c r="OJT4" s="39">
        <f t="shared" si="162"/>
        <v>0</v>
      </c>
      <c r="OJU4" s="39">
        <f t="shared" si="162"/>
        <v>0</v>
      </c>
      <c r="OJV4" s="39">
        <f t="shared" si="162"/>
        <v>0</v>
      </c>
      <c r="OJW4" s="39">
        <f t="shared" si="162"/>
        <v>0</v>
      </c>
      <c r="OJX4" s="39">
        <f t="shared" si="162"/>
        <v>0</v>
      </c>
      <c r="OJY4" s="39">
        <f t="shared" si="162"/>
        <v>0</v>
      </c>
      <c r="OJZ4" s="39">
        <f t="shared" si="162"/>
        <v>0</v>
      </c>
      <c r="OKA4" s="39">
        <f t="shared" si="162"/>
        <v>0</v>
      </c>
      <c r="OKB4" s="39">
        <f t="shared" si="162"/>
        <v>0</v>
      </c>
      <c r="OKC4" s="39">
        <f t="shared" si="162"/>
        <v>0</v>
      </c>
      <c r="OKD4" s="39">
        <f t="shared" si="162"/>
        <v>0</v>
      </c>
      <c r="OKE4" s="39">
        <f t="shared" si="162"/>
        <v>0</v>
      </c>
      <c r="OKF4" s="39">
        <f t="shared" si="162"/>
        <v>0</v>
      </c>
      <c r="OKG4" s="39">
        <f t="shared" si="162"/>
        <v>0</v>
      </c>
      <c r="OKH4" s="39">
        <f t="shared" si="162"/>
        <v>0</v>
      </c>
      <c r="OKI4" s="39">
        <f t="shared" si="162"/>
        <v>0</v>
      </c>
      <c r="OKJ4" s="39">
        <f t="shared" ref="OKJ4:OMU4" si="163">SUM(OKJ6:OKJ1001)</f>
        <v>0</v>
      </c>
      <c r="OKK4" s="39">
        <f t="shared" si="163"/>
        <v>0</v>
      </c>
      <c r="OKL4" s="39">
        <f t="shared" si="163"/>
        <v>0</v>
      </c>
      <c r="OKM4" s="39">
        <f t="shared" si="163"/>
        <v>0</v>
      </c>
      <c r="OKN4" s="39">
        <f t="shared" si="163"/>
        <v>0</v>
      </c>
      <c r="OKO4" s="39">
        <f t="shared" si="163"/>
        <v>0</v>
      </c>
      <c r="OKP4" s="39">
        <f t="shared" si="163"/>
        <v>0</v>
      </c>
      <c r="OKQ4" s="39">
        <f t="shared" si="163"/>
        <v>0</v>
      </c>
      <c r="OKR4" s="39">
        <f t="shared" si="163"/>
        <v>0</v>
      </c>
      <c r="OKS4" s="39">
        <f t="shared" si="163"/>
        <v>0</v>
      </c>
      <c r="OKT4" s="39">
        <f t="shared" si="163"/>
        <v>0</v>
      </c>
      <c r="OKU4" s="39">
        <f t="shared" si="163"/>
        <v>0</v>
      </c>
      <c r="OKV4" s="39">
        <f t="shared" si="163"/>
        <v>0</v>
      </c>
      <c r="OKW4" s="39">
        <f t="shared" si="163"/>
        <v>0</v>
      </c>
      <c r="OKX4" s="39">
        <f t="shared" si="163"/>
        <v>0</v>
      </c>
      <c r="OKY4" s="39">
        <f t="shared" si="163"/>
        <v>0</v>
      </c>
      <c r="OKZ4" s="39">
        <f t="shared" si="163"/>
        <v>0</v>
      </c>
      <c r="OLA4" s="39">
        <f t="shared" si="163"/>
        <v>0</v>
      </c>
      <c r="OLB4" s="39">
        <f t="shared" si="163"/>
        <v>0</v>
      </c>
      <c r="OLC4" s="39">
        <f t="shared" si="163"/>
        <v>0</v>
      </c>
      <c r="OLD4" s="39">
        <f t="shared" si="163"/>
        <v>0</v>
      </c>
      <c r="OLE4" s="39">
        <f t="shared" si="163"/>
        <v>0</v>
      </c>
      <c r="OLF4" s="39">
        <f t="shared" si="163"/>
        <v>0</v>
      </c>
      <c r="OLG4" s="39">
        <f t="shared" si="163"/>
        <v>0</v>
      </c>
      <c r="OLH4" s="39">
        <f t="shared" si="163"/>
        <v>0</v>
      </c>
      <c r="OLI4" s="39">
        <f t="shared" si="163"/>
        <v>0</v>
      </c>
      <c r="OLJ4" s="39">
        <f t="shared" si="163"/>
        <v>0</v>
      </c>
      <c r="OLK4" s="39">
        <f t="shared" si="163"/>
        <v>0</v>
      </c>
      <c r="OLL4" s="39">
        <f t="shared" si="163"/>
        <v>0</v>
      </c>
      <c r="OLM4" s="39">
        <f t="shared" si="163"/>
        <v>0</v>
      </c>
      <c r="OLN4" s="39">
        <f t="shared" si="163"/>
        <v>0</v>
      </c>
      <c r="OLO4" s="39">
        <f t="shared" si="163"/>
        <v>0</v>
      </c>
      <c r="OLP4" s="39">
        <f t="shared" si="163"/>
        <v>0</v>
      </c>
      <c r="OLQ4" s="39">
        <f t="shared" si="163"/>
        <v>0</v>
      </c>
      <c r="OLR4" s="39">
        <f t="shared" si="163"/>
        <v>0</v>
      </c>
      <c r="OLS4" s="39">
        <f t="shared" si="163"/>
        <v>0</v>
      </c>
      <c r="OLT4" s="39">
        <f t="shared" si="163"/>
        <v>0</v>
      </c>
      <c r="OLU4" s="39">
        <f t="shared" si="163"/>
        <v>0</v>
      </c>
      <c r="OLV4" s="39">
        <f t="shared" si="163"/>
        <v>0</v>
      </c>
      <c r="OLW4" s="39">
        <f t="shared" si="163"/>
        <v>0</v>
      </c>
      <c r="OLX4" s="39">
        <f t="shared" si="163"/>
        <v>0</v>
      </c>
      <c r="OLY4" s="39">
        <f t="shared" si="163"/>
        <v>0</v>
      </c>
      <c r="OLZ4" s="39">
        <f t="shared" si="163"/>
        <v>0</v>
      </c>
      <c r="OMA4" s="39">
        <f t="shared" si="163"/>
        <v>0</v>
      </c>
      <c r="OMB4" s="39">
        <f t="shared" si="163"/>
        <v>0</v>
      </c>
      <c r="OMC4" s="39">
        <f t="shared" si="163"/>
        <v>0</v>
      </c>
      <c r="OMD4" s="39">
        <f t="shared" si="163"/>
        <v>0</v>
      </c>
      <c r="OME4" s="39">
        <f t="shared" si="163"/>
        <v>0</v>
      </c>
      <c r="OMF4" s="39">
        <f t="shared" si="163"/>
        <v>0</v>
      </c>
      <c r="OMG4" s="39">
        <f t="shared" si="163"/>
        <v>0</v>
      </c>
      <c r="OMH4" s="39">
        <f t="shared" si="163"/>
        <v>0</v>
      </c>
      <c r="OMI4" s="39">
        <f t="shared" si="163"/>
        <v>0</v>
      </c>
      <c r="OMJ4" s="39">
        <f t="shared" si="163"/>
        <v>0</v>
      </c>
      <c r="OMK4" s="39">
        <f t="shared" si="163"/>
        <v>0</v>
      </c>
      <c r="OML4" s="39">
        <f t="shared" si="163"/>
        <v>0</v>
      </c>
      <c r="OMM4" s="39">
        <f t="shared" si="163"/>
        <v>0</v>
      </c>
      <c r="OMN4" s="39">
        <f t="shared" si="163"/>
        <v>0</v>
      </c>
      <c r="OMO4" s="39">
        <f t="shared" si="163"/>
        <v>0</v>
      </c>
      <c r="OMP4" s="39">
        <f t="shared" si="163"/>
        <v>0</v>
      </c>
      <c r="OMQ4" s="39">
        <f t="shared" si="163"/>
        <v>0</v>
      </c>
      <c r="OMR4" s="39">
        <f t="shared" si="163"/>
        <v>0</v>
      </c>
      <c r="OMS4" s="39">
        <f t="shared" si="163"/>
        <v>0</v>
      </c>
      <c r="OMT4" s="39">
        <f t="shared" si="163"/>
        <v>0</v>
      </c>
      <c r="OMU4" s="39">
        <f t="shared" si="163"/>
        <v>0</v>
      </c>
      <c r="OMV4" s="39">
        <f t="shared" ref="OMV4:OPG4" si="164">SUM(OMV6:OMV1001)</f>
        <v>0</v>
      </c>
      <c r="OMW4" s="39">
        <f t="shared" si="164"/>
        <v>0</v>
      </c>
      <c r="OMX4" s="39">
        <f t="shared" si="164"/>
        <v>0</v>
      </c>
      <c r="OMY4" s="39">
        <f t="shared" si="164"/>
        <v>0</v>
      </c>
      <c r="OMZ4" s="39">
        <f t="shared" si="164"/>
        <v>0</v>
      </c>
      <c r="ONA4" s="39">
        <f t="shared" si="164"/>
        <v>0</v>
      </c>
      <c r="ONB4" s="39">
        <f t="shared" si="164"/>
        <v>0</v>
      </c>
      <c r="ONC4" s="39">
        <f t="shared" si="164"/>
        <v>0</v>
      </c>
      <c r="OND4" s="39">
        <f t="shared" si="164"/>
        <v>0</v>
      </c>
      <c r="ONE4" s="39">
        <f t="shared" si="164"/>
        <v>0</v>
      </c>
      <c r="ONF4" s="39">
        <f t="shared" si="164"/>
        <v>0</v>
      </c>
      <c r="ONG4" s="39">
        <f t="shared" si="164"/>
        <v>0</v>
      </c>
      <c r="ONH4" s="39">
        <f t="shared" si="164"/>
        <v>0</v>
      </c>
      <c r="ONI4" s="39">
        <f t="shared" si="164"/>
        <v>0</v>
      </c>
      <c r="ONJ4" s="39">
        <f t="shared" si="164"/>
        <v>0</v>
      </c>
      <c r="ONK4" s="39">
        <f t="shared" si="164"/>
        <v>0</v>
      </c>
      <c r="ONL4" s="39">
        <f t="shared" si="164"/>
        <v>0</v>
      </c>
      <c r="ONM4" s="39">
        <f t="shared" si="164"/>
        <v>0</v>
      </c>
      <c r="ONN4" s="39">
        <f t="shared" si="164"/>
        <v>0</v>
      </c>
      <c r="ONO4" s="39">
        <f t="shared" si="164"/>
        <v>0</v>
      </c>
      <c r="ONP4" s="39">
        <f t="shared" si="164"/>
        <v>0</v>
      </c>
      <c r="ONQ4" s="39">
        <f t="shared" si="164"/>
        <v>0</v>
      </c>
      <c r="ONR4" s="39">
        <f t="shared" si="164"/>
        <v>0</v>
      </c>
      <c r="ONS4" s="39">
        <f t="shared" si="164"/>
        <v>0</v>
      </c>
      <c r="ONT4" s="39">
        <f t="shared" si="164"/>
        <v>0</v>
      </c>
      <c r="ONU4" s="39">
        <f t="shared" si="164"/>
        <v>0</v>
      </c>
      <c r="ONV4" s="39">
        <f t="shared" si="164"/>
        <v>0</v>
      </c>
      <c r="ONW4" s="39">
        <f t="shared" si="164"/>
        <v>0</v>
      </c>
      <c r="ONX4" s="39">
        <f t="shared" si="164"/>
        <v>0</v>
      </c>
      <c r="ONY4" s="39">
        <f t="shared" si="164"/>
        <v>0</v>
      </c>
      <c r="ONZ4" s="39">
        <f t="shared" si="164"/>
        <v>0</v>
      </c>
      <c r="OOA4" s="39">
        <f t="shared" si="164"/>
        <v>0</v>
      </c>
      <c r="OOB4" s="39">
        <f t="shared" si="164"/>
        <v>0</v>
      </c>
      <c r="OOC4" s="39">
        <f t="shared" si="164"/>
        <v>0</v>
      </c>
      <c r="OOD4" s="39">
        <f t="shared" si="164"/>
        <v>0</v>
      </c>
      <c r="OOE4" s="39">
        <f t="shared" si="164"/>
        <v>0</v>
      </c>
      <c r="OOF4" s="39">
        <f t="shared" si="164"/>
        <v>0</v>
      </c>
      <c r="OOG4" s="39">
        <f t="shared" si="164"/>
        <v>0</v>
      </c>
      <c r="OOH4" s="39">
        <f t="shared" si="164"/>
        <v>0</v>
      </c>
      <c r="OOI4" s="39">
        <f t="shared" si="164"/>
        <v>0</v>
      </c>
      <c r="OOJ4" s="39">
        <f t="shared" si="164"/>
        <v>0</v>
      </c>
      <c r="OOK4" s="39">
        <f t="shared" si="164"/>
        <v>0</v>
      </c>
      <c r="OOL4" s="39">
        <f t="shared" si="164"/>
        <v>0</v>
      </c>
      <c r="OOM4" s="39">
        <f t="shared" si="164"/>
        <v>0</v>
      </c>
      <c r="OON4" s="39">
        <f t="shared" si="164"/>
        <v>0</v>
      </c>
      <c r="OOO4" s="39">
        <f t="shared" si="164"/>
        <v>0</v>
      </c>
      <c r="OOP4" s="39">
        <f t="shared" si="164"/>
        <v>0</v>
      </c>
      <c r="OOQ4" s="39">
        <f t="shared" si="164"/>
        <v>0</v>
      </c>
      <c r="OOR4" s="39">
        <f t="shared" si="164"/>
        <v>0</v>
      </c>
      <c r="OOS4" s="39">
        <f t="shared" si="164"/>
        <v>0</v>
      </c>
      <c r="OOT4" s="39">
        <f t="shared" si="164"/>
        <v>0</v>
      </c>
      <c r="OOU4" s="39">
        <f t="shared" si="164"/>
        <v>0</v>
      </c>
      <c r="OOV4" s="39">
        <f t="shared" si="164"/>
        <v>0</v>
      </c>
      <c r="OOW4" s="39">
        <f t="shared" si="164"/>
        <v>0</v>
      </c>
      <c r="OOX4" s="39">
        <f t="shared" si="164"/>
        <v>0</v>
      </c>
      <c r="OOY4" s="39">
        <f t="shared" si="164"/>
        <v>0</v>
      </c>
      <c r="OOZ4" s="39">
        <f t="shared" si="164"/>
        <v>0</v>
      </c>
      <c r="OPA4" s="39">
        <f t="shared" si="164"/>
        <v>0</v>
      </c>
      <c r="OPB4" s="39">
        <f t="shared" si="164"/>
        <v>0</v>
      </c>
      <c r="OPC4" s="39">
        <f t="shared" si="164"/>
        <v>0</v>
      </c>
      <c r="OPD4" s="39">
        <f t="shared" si="164"/>
        <v>0</v>
      </c>
      <c r="OPE4" s="39">
        <f t="shared" si="164"/>
        <v>0</v>
      </c>
      <c r="OPF4" s="39">
        <f t="shared" si="164"/>
        <v>0</v>
      </c>
      <c r="OPG4" s="39">
        <f t="shared" si="164"/>
        <v>0</v>
      </c>
      <c r="OPH4" s="39">
        <f t="shared" ref="OPH4:ORS4" si="165">SUM(OPH6:OPH1001)</f>
        <v>0</v>
      </c>
      <c r="OPI4" s="39">
        <f t="shared" si="165"/>
        <v>0</v>
      </c>
      <c r="OPJ4" s="39">
        <f t="shared" si="165"/>
        <v>0</v>
      </c>
      <c r="OPK4" s="39">
        <f t="shared" si="165"/>
        <v>0</v>
      </c>
      <c r="OPL4" s="39">
        <f t="shared" si="165"/>
        <v>0</v>
      </c>
      <c r="OPM4" s="39">
        <f t="shared" si="165"/>
        <v>0</v>
      </c>
      <c r="OPN4" s="39">
        <f t="shared" si="165"/>
        <v>0</v>
      </c>
      <c r="OPO4" s="39">
        <f t="shared" si="165"/>
        <v>0</v>
      </c>
      <c r="OPP4" s="39">
        <f t="shared" si="165"/>
        <v>0</v>
      </c>
      <c r="OPQ4" s="39">
        <f t="shared" si="165"/>
        <v>0</v>
      </c>
      <c r="OPR4" s="39">
        <f t="shared" si="165"/>
        <v>0</v>
      </c>
      <c r="OPS4" s="39">
        <f t="shared" si="165"/>
        <v>0</v>
      </c>
      <c r="OPT4" s="39">
        <f t="shared" si="165"/>
        <v>0</v>
      </c>
      <c r="OPU4" s="39">
        <f t="shared" si="165"/>
        <v>0</v>
      </c>
      <c r="OPV4" s="39">
        <f t="shared" si="165"/>
        <v>0</v>
      </c>
      <c r="OPW4" s="39">
        <f t="shared" si="165"/>
        <v>0</v>
      </c>
      <c r="OPX4" s="39">
        <f t="shared" si="165"/>
        <v>0</v>
      </c>
      <c r="OPY4" s="39">
        <f t="shared" si="165"/>
        <v>0</v>
      </c>
      <c r="OPZ4" s="39">
        <f t="shared" si="165"/>
        <v>0</v>
      </c>
      <c r="OQA4" s="39">
        <f t="shared" si="165"/>
        <v>0</v>
      </c>
      <c r="OQB4" s="39">
        <f t="shared" si="165"/>
        <v>0</v>
      </c>
      <c r="OQC4" s="39">
        <f t="shared" si="165"/>
        <v>0</v>
      </c>
      <c r="OQD4" s="39">
        <f t="shared" si="165"/>
        <v>0</v>
      </c>
      <c r="OQE4" s="39">
        <f t="shared" si="165"/>
        <v>0</v>
      </c>
      <c r="OQF4" s="39">
        <f t="shared" si="165"/>
        <v>0</v>
      </c>
      <c r="OQG4" s="39">
        <f t="shared" si="165"/>
        <v>0</v>
      </c>
      <c r="OQH4" s="39">
        <f t="shared" si="165"/>
        <v>0</v>
      </c>
      <c r="OQI4" s="39">
        <f t="shared" si="165"/>
        <v>0</v>
      </c>
      <c r="OQJ4" s="39">
        <f t="shared" si="165"/>
        <v>0</v>
      </c>
      <c r="OQK4" s="39">
        <f t="shared" si="165"/>
        <v>0</v>
      </c>
      <c r="OQL4" s="39">
        <f t="shared" si="165"/>
        <v>0</v>
      </c>
      <c r="OQM4" s="39">
        <f t="shared" si="165"/>
        <v>0</v>
      </c>
      <c r="OQN4" s="39">
        <f t="shared" si="165"/>
        <v>0</v>
      </c>
      <c r="OQO4" s="39">
        <f t="shared" si="165"/>
        <v>0</v>
      </c>
      <c r="OQP4" s="39">
        <f t="shared" si="165"/>
        <v>0</v>
      </c>
      <c r="OQQ4" s="39">
        <f t="shared" si="165"/>
        <v>0</v>
      </c>
      <c r="OQR4" s="39">
        <f t="shared" si="165"/>
        <v>0</v>
      </c>
      <c r="OQS4" s="39">
        <f t="shared" si="165"/>
        <v>0</v>
      </c>
      <c r="OQT4" s="39">
        <f t="shared" si="165"/>
        <v>0</v>
      </c>
      <c r="OQU4" s="39">
        <f t="shared" si="165"/>
        <v>0</v>
      </c>
      <c r="OQV4" s="39">
        <f t="shared" si="165"/>
        <v>0</v>
      </c>
      <c r="OQW4" s="39">
        <f t="shared" si="165"/>
        <v>0</v>
      </c>
      <c r="OQX4" s="39">
        <f t="shared" si="165"/>
        <v>0</v>
      </c>
      <c r="OQY4" s="39">
        <f t="shared" si="165"/>
        <v>0</v>
      </c>
      <c r="OQZ4" s="39">
        <f t="shared" si="165"/>
        <v>0</v>
      </c>
      <c r="ORA4" s="39">
        <f t="shared" si="165"/>
        <v>0</v>
      </c>
      <c r="ORB4" s="39">
        <f t="shared" si="165"/>
        <v>0</v>
      </c>
      <c r="ORC4" s="39">
        <f t="shared" si="165"/>
        <v>0</v>
      </c>
      <c r="ORD4" s="39">
        <f t="shared" si="165"/>
        <v>0</v>
      </c>
      <c r="ORE4" s="39">
        <f t="shared" si="165"/>
        <v>0</v>
      </c>
      <c r="ORF4" s="39">
        <f t="shared" si="165"/>
        <v>0</v>
      </c>
      <c r="ORG4" s="39">
        <f t="shared" si="165"/>
        <v>0</v>
      </c>
      <c r="ORH4" s="39">
        <f t="shared" si="165"/>
        <v>0</v>
      </c>
      <c r="ORI4" s="39">
        <f t="shared" si="165"/>
        <v>0</v>
      </c>
      <c r="ORJ4" s="39">
        <f t="shared" si="165"/>
        <v>0</v>
      </c>
      <c r="ORK4" s="39">
        <f t="shared" si="165"/>
        <v>0</v>
      </c>
      <c r="ORL4" s="39">
        <f t="shared" si="165"/>
        <v>0</v>
      </c>
      <c r="ORM4" s="39">
        <f t="shared" si="165"/>
        <v>0</v>
      </c>
      <c r="ORN4" s="39">
        <f t="shared" si="165"/>
        <v>0</v>
      </c>
      <c r="ORO4" s="39">
        <f t="shared" si="165"/>
        <v>0</v>
      </c>
      <c r="ORP4" s="39">
        <f t="shared" si="165"/>
        <v>0</v>
      </c>
      <c r="ORQ4" s="39">
        <f t="shared" si="165"/>
        <v>0</v>
      </c>
      <c r="ORR4" s="39">
        <f t="shared" si="165"/>
        <v>0</v>
      </c>
      <c r="ORS4" s="39">
        <f t="shared" si="165"/>
        <v>0</v>
      </c>
      <c r="ORT4" s="39">
        <f t="shared" ref="ORT4:OUE4" si="166">SUM(ORT6:ORT1001)</f>
        <v>0</v>
      </c>
      <c r="ORU4" s="39">
        <f t="shared" si="166"/>
        <v>0</v>
      </c>
      <c r="ORV4" s="39">
        <f t="shared" si="166"/>
        <v>0</v>
      </c>
      <c r="ORW4" s="39">
        <f t="shared" si="166"/>
        <v>0</v>
      </c>
      <c r="ORX4" s="39">
        <f t="shared" si="166"/>
        <v>0</v>
      </c>
      <c r="ORY4" s="39">
        <f t="shared" si="166"/>
        <v>0</v>
      </c>
      <c r="ORZ4" s="39">
        <f t="shared" si="166"/>
        <v>0</v>
      </c>
      <c r="OSA4" s="39">
        <f t="shared" si="166"/>
        <v>0</v>
      </c>
      <c r="OSB4" s="39">
        <f t="shared" si="166"/>
        <v>0</v>
      </c>
      <c r="OSC4" s="39">
        <f t="shared" si="166"/>
        <v>0</v>
      </c>
      <c r="OSD4" s="39">
        <f t="shared" si="166"/>
        <v>0</v>
      </c>
      <c r="OSE4" s="39">
        <f t="shared" si="166"/>
        <v>0</v>
      </c>
      <c r="OSF4" s="39">
        <f t="shared" si="166"/>
        <v>0</v>
      </c>
      <c r="OSG4" s="39">
        <f t="shared" si="166"/>
        <v>0</v>
      </c>
      <c r="OSH4" s="39">
        <f t="shared" si="166"/>
        <v>0</v>
      </c>
      <c r="OSI4" s="39">
        <f t="shared" si="166"/>
        <v>0</v>
      </c>
      <c r="OSJ4" s="39">
        <f t="shared" si="166"/>
        <v>0</v>
      </c>
      <c r="OSK4" s="39">
        <f t="shared" si="166"/>
        <v>0</v>
      </c>
      <c r="OSL4" s="39">
        <f t="shared" si="166"/>
        <v>0</v>
      </c>
      <c r="OSM4" s="39">
        <f t="shared" si="166"/>
        <v>0</v>
      </c>
      <c r="OSN4" s="39">
        <f t="shared" si="166"/>
        <v>0</v>
      </c>
      <c r="OSO4" s="39">
        <f t="shared" si="166"/>
        <v>0</v>
      </c>
      <c r="OSP4" s="39">
        <f t="shared" si="166"/>
        <v>0</v>
      </c>
      <c r="OSQ4" s="39">
        <f t="shared" si="166"/>
        <v>0</v>
      </c>
      <c r="OSR4" s="39">
        <f t="shared" si="166"/>
        <v>0</v>
      </c>
      <c r="OSS4" s="39">
        <f t="shared" si="166"/>
        <v>0</v>
      </c>
      <c r="OST4" s="39">
        <f t="shared" si="166"/>
        <v>0</v>
      </c>
      <c r="OSU4" s="39">
        <f t="shared" si="166"/>
        <v>0</v>
      </c>
      <c r="OSV4" s="39">
        <f t="shared" si="166"/>
        <v>0</v>
      </c>
      <c r="OSW4" s="39">
        <f t="shared" si="166"/>
        <v>0</v>
      </c>
      <c r="OSX4" s="39">
        <f t="shared" si="166"/>
        <v>0</v>
      </c>
      <c r="OSY4" s="39">
        <f t="shared" si="166"/>
        <v>0</v>
      </c>
      <c r="OSZ4" s="39">
        <f t="shared" si="166"/>
        <v>0</v>
      </c>
      <c r="OTA4" s="39">
        <f t="shared" si="166"/>
        <v>0</v>
      </c>
      <c r="OTB4" s="39">
        <f t="shared" si="166"/>
        <v>0</v>
      </c>
      <c r="OTC4" s="39">
        <f t="shared" si="166"/>
        <v>0</v>
      </c>
      <c r="OTD4" s="39">
        <f t="shared" si="166"/>
        <v>0</v>
      </c>
      <c r="OTE4" s="39">
        <f t="shared" si="166"/>
        <v>0</v>
      </c>
      <c r="OTF4" s="39">
        <f t="shared" si="166"/>
        <v>0</v>
      </c>
      <c r="OTG4" s="39">
        <f t="shared" si="166"/>
        <v>0</v>
      </c>
      <c r="OTH4" s="39">
        <f t="shared" si="166"/>
        <v>0</v>
      </c>
      <c r="OTI4" s="39">
        <f t="shared" si="166"/>
        <v>0</v>
      </c>
      <c r="OTJ4" s="39">
        <f t="shared" si="166"/>
        <v>0</v>
      </c>
      <c r="OTK4" s="39">
        <f t="shared" si="166"/>
        <v>0</v>
      </c>
      <c r="OTL4" s="39">
        <f t="shared" si="166"/>
        <v>0</v>
      </c>
      <c r="OTM4" s="39">
        <f t="shared" si="166"/>
        <v>0</v>
      </c>
      <c r="OTN4" s="39">
        <f t="shared" si="166"/>
        <v>0</v>
      </c>
      <c r="OTO4" s="39">
        <f t="shared" si="166"/>
        <v>0</v>
      </c>
      <c r="OTP4" s="39">
        <f t="shared" si="166"/>
        <v>0</v>
      </c>
      <c r="OTQ4" s="39">
        <f t="shared" si="166"/>
        <v>0</v>
      </c>
      <c r="OTR4" s="39">
        <f t="shared" si="166"/>
        <v>0</v>
      </c>
      <c r="OTS4" s="39">
        <f t="shared" si="166"/>
        <v>0</v>
      </c>
      <c r="OTT4" s="39">
        <f t="shared" si="166"/>
        <v>0</v>
      </c>
      <c r="OTU4" s="39">
        <f t="shared" si="166"/>
        <v>0</v>
      </c>
      <c r="OTV4" s="39">
        <f t="shared" si="166"/>
        <v>0</v>
      </c>
      <c r="OTW4" s="39">
        <f t="shared" si="166"/>
        <v>0</v>
      </c>
      <c r="OTX4" s="39">
        <f t="shared" si="166"/>
        <v>0</v>
      </c>
      <c r="OTY4" s="39">
        <f t="shared" si="166"/>
        <v>0</v>
      </c>
      <c r="OTZ4" s="39">
        <f t="shared" si="166"/>
        <v>0</v>
      </c>
      <c r="OUA4" s="39">
        <f t="shared" si="166"/>
        <v>0</v>
      </c>
      <c r="OUB4" s="39">
        <f t="shared" si="166"/>
        <v>0</v>
      </c>
      <c r="OUC4" s="39">
        <f t="shared" si="166"/>
        <v>0</v>
      </c>
      <c r="OUD4" s="39">
        <f t="shared" si="166"/>
        <v>0</v>
      </c>
      <c r="OUE4" s="39">
        <f t="shared" si="166"/>
        <v>0</v>
      </c>
      <c r="OUF4" s="39">
        <f t="shared" ref="OUF4:OWQ4" si="167">SUM(OUF6:OUF1001)</f>
        <v>0</v>
      </c>
      <c r="OUG4" s="39">
        <f t="shared" si="167"/>
        <v>0</v>
      </c>
      <c r="OUH4" s="39">
        <f t="shared" si="167"/>
        <v>0</v>
      </c>
      <c r="OUI4" s="39">
        <f t="shared" si="167"/>
        <v>0</v>
      </c>
      <c r="OUJ4" s="39">
        <f t="shared" si="167"/>
        <v>0</v>
      </c>
      <c r="OUK4" s="39">
        <f t="shared" si="167"/>
        <v>0</v>
      </c>
      <c r="OUL4" s="39">
        <f t="shared" si="167"/>
        <v>0</v>
      </c>
      <c r="OUM4" s="39">
        <f t="shared" si="167"/>
        <v>0</v>
      </c>
      <c r="OUN4" s="39">
        <f t="shared" si="167"/>
        <v>0</v>
      </c>
      <c r="OUO4" s="39">
        <f t="shared" si="167"/>
        <v>0</v>
      </c>
      <c r="OUP4" s="39">
        <f t="shared" si="167"/>
        <v>0</v>
      </c>
      <c r="OUQ4" s="39">
        <f t="shared" si="167"/>
        <v>0</v>
      </c>
      <c r="OUR4" s="39">
        <f t="shared" si="167"/>
        <v>0</v>
      </c>
      <c r="OUS4" s="39">
        <f t="shared" si="167"/>
        <v>0</v>
      </c>
      <c r="OUT4" s="39">
        <f t="shared" si="167"/>
        <v>0</v>
      </c>
      <c r="OUU4" s="39">
        <f t="shared" si="167"/>
        <v>0</v>
      </c>
      <c r="OUV4" s="39">
        <f t="shared" si="167"/>
        <v>0</v>
      </c>
      <c r="OUW4" s="39">
        <f t="shared" si="167"/>
        <v>0</v>
      </c>
      <c r="OUX4" s="39">
        <f t="shared" si="167"/>
        <v>0</v>
      </c>
      <c r="OUY4" s="39">
        <f t="shared" si="167"/>
        <v>0</v>
      </c>
      <c r="OUZ4" s="39">
        <f t="shared" si="167"/>
        <v>0</v>
      </c>
      <c r="OVA4" s="39">
        <f t="shared" si="167"/>
        <v>0</v>
      </c>
      <c r="OVB4" s="39">
        <f t="shared" si="167"/>
        <v>0</v>
      </c>
      <c r="OVC4" s="39">
        <f t="shared" si="167"/>
        <v>0</v>
      </c>
      <c r="OVD4" s="39">
        <f t="shared" si="167"/>
        <v>0</v>
      </c>
      <c r="OVE4" s="39">
        <f t="shared" si="167"/>
        <v>0</v>
      </c>
      <c r="OVF4" s="39">
        <f t="shared" si="167"/>
        <v>0</v>
      </c>
      <c r="OVG4" s="39">
        <f t="shared" si="167"/>
        <v>0</v>
      </c>
      <c r="OVH4" s="39">
        <f t="shared" si="167"/>
        <v>0</v>
      </c>
      <c r="OVI4" s="39">
        <f t="shared" si="167"/>
        <v>0</v>
      </c>
      <c r="OVJ4" s="39">
        <f t="shared" si="167"/>
        <v>0</v>
      </c>
      <c r="OVK4" s="39">
        <f t="shared" si="167"/>
        <v>0</v>
      </c>
      <c r="OVL4" s="39">
        <f t="shared" si="167"/>
        <v>0</v>
      </c>
      <c r="OVM4" s="39">
        <f t="shared" si="167"/>
        <v>0</v>
      </c>
      <c r="OVN4" s="39">
        <f t="shared" si="167"/>
        <v>0</v>
      </c>
      <c r="OVO4" s="39">
        <f t="shared" si="167"/>
        <v>0</v>
      </c>
      <c r="OVP4" s="39">
        <f t="shared" si="167"/>
        <v>0</v>
      </c>
      <c r="OVQ4" s="39">
        <f t="shared" si="167"/>
        <v>0</v>
      </c>
      <c r="OVR4" s="39">
        <f t="shared" si="167"/>
        <v>0</v>
      </c>
      <c r="OVS4" s="39">
        <f t="shared" si="167"/>
        <v>0</v>
      </c>
      <c r="OVT4" s="39">
        <f t="shared" si="167"/>
        <v>0</v>
      </c>
      <c r="OVU4" s="39">
        <f t="shared" si="167"/>
        <v>0</v>
      </c>
      <c r="OVV4" s="39">
        <f t="shared" si="167"/>
        <v>0</v>
      </c>
      <c r="OVW4" s="39">
        <f t="shared" si="167"/>
        <v>0</v>
      </c>
      <c r="OVX4" s="39">
        <f t="shared" si="167"/>
        <v>0</v>
      </c>
      <c r="OVY4" s="39">
        <f t="shared" si="167"/>
        <v>0</v>
      </c>
      <c r="OVZ4" s="39">
        <f t="shared" si="167"/>
        <v>0</v>
      </c>
      <c r="OWA4" s="39">
        <f t="shared" si="167"/>
        <v>0</v>
      </c>
      <c r="OWB4" s="39">
        <f t="shared" si="167"/>
        <v>0</v>
      </c>
      <c r="OWC4" s="39">
        <f t="shared" si="167"/>
        <v>0</v>
      </c>
      <c r="OWD4" s="39">
        <f t="shared" si="167"/>
        <v>0</v>
      </c>
      <c r="OWE4" s="39">
        <f t="shared" si="167"/>
        <v>0</v>
      </c>
      <c r="OWF4" s="39">
        <f t="shared" si="167"/>
        <v>0</v>
      </c>
      <c r="OWG4" s="39">
        <f t="shared" si="167"/>
        <v>0</v>
      </c>
      <c r="OWH4" s="39">
        <f t="shared" si="167"/>
        <v>0</v>
      </c>
      <c r="OWI4" s="39">
        <f t="shared" si="167"/>
        <v>0</v>
      </c>
      <c r="OWJ4" s="39">
        <f t="shared" si="167"/>
        <v>0</v>
      </c>
      <c r="OWK4" s="39">
        <f t="shared" si="167"/>
        <v>0</v>
      </c>
      <c r="OWL4" s="39">
        <f t="shared" si="167"/>
        <v>0</v>
      </c>
      <c r="OWM4" s="39">
        <f t="shared" si="167"/>
        <v>0</v>
      </c>
      <c r="OWN4" s="39">
        <f t="shared" si="167"/>
        <v>0</v>
      </c>
      <c r="OWO4" s="39">
        <f t="shared" si="167"/>
        <v>0</v>
      </c>
      <c r="OWP4" s="39">
        <f t="shared" si="167"/>
        <v>0</v>
      </c>
      <c r="OWQ4" s="39">
        <f t="shared" si="167"/>
        <v>0</v>
      </c>
      <c r="OWR4" s="39">
        <f t="shared" ref="OWR4:OZC4" si="168">SUM(OWR6:OWR1001)</f>
        <v>0</v>
      </c>
      <c r="OWS4" s="39">
        <f t="shared" si="168"/>
        <v>0</v>
      </c>
      <c r="OWT4" s="39">
        <f t="shared" si="168"/>
        <v>0</v>
      </c>
      <c r="OWU4" s="39">
        <f t="shared" si="168"/>
        <v>0</v>
      </c>
      <c r="OWV4" s="39">
        <f t="shared" si="168"/>
        <v>0</v>
      </c>
      <c r="OWW4" s="39">
        <f t="shared" si="168"/>
        <v>0</v>
      </c>
      <c r="OWX4" s="39">
        <f t="shared" si="168"/>
        <v>0</v>
      </c>
      <c r="OWY4" s="39">
        <f t="shared" si="168"/>
        <v>0</v>
      </c>
      <c r="OWZ4" s="39">
        <f t="shared" si="168"/>
        <v>0</v>
      </c>
      <c r="OXA4" s="39">
        <f t="shared" si="168"/>
        <v>0</v>
      </c>
      <c r="OXB4" s="39">
        <f t="shared" si="168"/>
        <v>0</v>
      </c>
      <c r="OXC4" s="39">
        <f t="shared" si="168"/>
        <v>0</v>
      </c>
      <c r="OXD4" s="39">
        <f t="shared" si="168"/>
        <v>0</v>
      </c>
      <c r="OXE4" s="39">
        <f t="shared" si="168"/>
        <v>0</v>
      </c>
      <c r="OXF4" s="39">
        <f t="shared" si="168"/>
        <v>0</v>
      </c>
      <c r="OXG4" s="39">
        <f t="shared" si="168"/>
        <v>0</v>
      </c>
      <c r="OXH4" s="39">
        <f t="shared" si="168"/>
        <v>0</v>
      </c>
      <c r="OXI4" s="39">
        <f t="shared" si="168"/>
        <v>0</v>
      </c>
      <c r="OXJ4" s="39">
        <f t="shared" si="168"/>
        <v>0</v>
      </c>
      <c r="OXK4" s="39">
        <f t="shared" si="168"/>
        <v>0</v>
      </c>
      <c r="OXL4" s="39">
        <f t="shared" si="168"/>
        <v>0</v>
      </c>
      <c r="OXM4" s="39">
        <f t="shared" si="168"/>
        <v>0</v>
      </c>
      <c r="OXN4" s="39">
        <f t="shared" si="168"/>
        <v>0</v>
      </c>
      <c r="OXO4" s="39">
        <f t="shared" si="168"/>
        <v>0</v>
      </c>
      <c r="OXP4" s="39">
        <f t="shared" si="168"/>
        <v>0</v>
      </c>
      <c r="OXQ4" s="39">
        <f t="shared" si="168"/>
        <v>0</v>
      </c>
      <c r="OXR4" s="39">
        <f t="shared" si="168"/>
        <v>0</v>
      </c>
      <c r="OXS4" s="39">
        <f t="shared" si="168"/>
        <v>0</v>
      </c>
      <c r="OXT4" s="39">
        <f t="shared" si="168"/>
        <v>0</v>
      </c>
      <c r="OXU4" s="39">
        <f t="shared" si="168"/>
        <v>0</v>
      </c>
      <c r="OXV4" s="39">
        <f t="shared" si="168"/>
        <v>0</v>
      </c>
      <c r="OXW4" s="39">
        <f t="shared" si="168"/>
        <v>0</v>
      </c>
      <c r="OXX4" s="39">
        <f t="shared" si="168"/>
        <v>0</v>
      </c>
      <c r="OXY4" s="39">
        <f t="shared" si="168"/>
        <v>0</v>
      </c>
      <c r="OXZ4" s="39">
        <f t="shared" si="168"/>
        <v>0</v>
      </c>
      <c r="OYA4" s="39">
        <f t="shared" si="168"/>
        <v>0</v>
      </c>
      <c r="OYB4" s="39">
        <f t="shared" si="168"/>
        <v>0</v>
      </c>
      <c r="OYC4" s="39">
        <f t="shared" si="168"/>
        <v>0</v>
      </c>
      <c r="OYD4" s="39">
        <f t="shared" si="168"/>
        <v>0</v>
      </c>
      <c r="OYE4" s="39">
        <f t="shared" si="168"/>
        <v>0</v>
      </c>
      <c r="OYF4" s="39">
        <f t="shared" si="168"/>
        <v>0</v>
      </c>
      <c r="OYG4" s="39">
        <f t="shared" si="168"/>
        <v>0</v>
      </c>
      <c r="OYH4" s="39">
        <f t="shared" si="168"/>
        <v>0</v>
      </c>
      <c r="OYI4" s="39">
        <f t="shared" si="168"/>
        <v>0</v>
      </c>
      <c r="OYJ4" s="39">
        <f t="shared" si="168"/>
        <v>0</v>
      </c>
      <c r="OYK4" s="39">
        <f t="shared" si="168"/>
        <v>0</v>
      </c>
      <c r="OYL4" s="39">
        <f t="shared" si="168"/>
        <v>0</v>
      </c>
      <c r="OYM4" s="39">
        <f t="shared" si="168"/>
        <v>0</v>
      </c>
      <c r="OYN4" s="39">
        <f t="shared" si="168"/>
        <v>0</v>
      </c>
      <c r="OYO4" s="39">
        <f t="shared" si="168"/>
        <v>0</v>
      </c>
      <c r="OYP4" s="39">
        <f t="shared" si="168"/>
        <v>0</v>
      </c>
      <c r="OYQ4" s="39">
        <f t="shared" si="168"/>
        <v>0</v>
      </c>
      <c r="OYR4" s="39">
        <f t="shared" si="168"/>
        <v>0</v>
      </c>
      <c r="OYS4" s="39">
        <f t="shared" si="168"/>
        <v>0</v>
      </c>
      <c r="OYT4" s="39">
        <f t="shared" si="168"/>
        <v>0</v>
      </c>
      <c r="OYU4" s="39">
        <f t="shared" si="168"/>
        <v>0</v>
      </c>
      <c r="OYV4" s="39">
        <f t="shared" si="168"/>
        <v>0</v>
      </c>
      <c r="OYW4" s="39">
        <f t="shared" si="168"/>
        <v>0</v>
      </c>
      <c r="OYX4" s="39">
        <f t="shared" si="168"/>
        <v>0</v>
      </c>
      <c r="OYY4" s="39">
        <f t="shared" si="168"/>
        <v>0</v>
      </c>
      <c r="OYZ4" s="39">
        <f t="shared" si="168"/>
        <v>0</v>
      </c>
      <c r="OZA4" s="39">
        <f t="shared" si="168"/>
        <v>0</v>
      </c>
      <c r="OZB4" s="39">
        <f t="shared" si="168"/>
        <v>0</v>
      </c>
      <c r="OZC4" s="39">
        <f t="shared" si="168"/>
        <v>0</v>
      </c>
      <c r="OZD4" s="39">
        <f t="shared" ref="OZD4:PBO4" si="169">SUM(OZD6:OZD1001)</f>
        <v>0</v>
      </c>
      <c r="OZE4" s="39">
        <f t="shared" si="169"/>
        <v>0</v>
      </c>
      <c r="OZF4" s="39">
        <f t="shared" si="169"/>
        <v>0</v>
      </c>
      <c r="OZG4" s="39">
        <f t="shared" si="169"/>
        <v>0</v>
      </c>
      <c r="OZH4" s="39">
        <f t="shared" si="169"/>
        <v>0</v>
      </c>
      <c r="OZI4" s="39">
        <f t="shared" si="169"/>
        <v>0</v>
      </c>
      <c r="OZJ4" s="39">
        <f t="shared" si="169"/>
        <v>0</v>
      </c>
      <c r="OZK4" s="39">
        <f t="shared" si="169"/>
        <v>0</v>
      </c>
      <c r="OZL4" s="39">
        <f t="shared" si="169"/>
        <v>0</v>
      </c>
      <c r="OZM4" s="39">
        <f t="shared" si="169"/>
        <v>0</v>
      </c>
      <c r="OZN4" s="39">
        <f t="shared" si="169"/>
        <v>0</v>
      </c>
      <c r="OZO4" s="39">
        <f t="shared" si="169"/>
        <v>0</v>
      </c>
      <c r="OZP4" s="39">
        <f t="shared" si="169"/>
        <v>0</v>
      </c>
      <c r="OZQ4" s="39">
        <f t="shared" si="169"/>
        <v>0</v>
      </c>
      <c r="OZR4" s="39">
        <f t="shared" si="169"/>
        <v>0</v>
      </c>
      <c r="OZS4" s="39">
        <f t="shared" si="169"/>
        <v>0</v>
      </c>
      <c r="OZT4" s="39">
        <f t="shared" si="169"/>
        <v>0</v>
      </c>
      <c r="OZU4" s="39">
        <f t="shared" si="169"/>
        <v>0</v>
      </c>
      <c r="OZV4" s="39">
        <f t="shared" si="169"/>
        <v>0</v>
      </c>
      <c r="OZW4" s="39">
        <f t="shared" si="169"/>
        <v>0</v>
      </c>
      <c r="OZX4" s="39">
        <f t="shared" si="169"/>
        <v>0</v>
      </c>
      <c r="OZY4" s="39">
        <f t="shared" si="169"/>
        <v>0</v>
      </c>
      <c r="OZZ4" s="39">
        <f t="shared" si="169"/>
        <v>0</v>
      </c>
      <c r="PAA4" s="39">
        <f t="shared" si="169"/>
        <v>0</v>
      </c>
      <c r="PAB4" s="39">
        <f t="shared" si="169"/>
        <v>0</v>
      </c>
      <c r="PAC4" s="39">
        <f t="shared" si="169"/>
        <v>0</v>
      </c>
      <c r="PAD4" s="39">
        <f t="shared" si="169"/>
        <v>0</v>
      </c>
      <c r="PAE4" s="39">
        <f t="shared" si="169"/>
        <v>0</v>
      </c>
      <c r="PAF4" s="39">
        <f t="shared" si="169"/>
        <v>0</v>
      </c>
      <c r="PAG4" s="39">
        <f t="shared" si="169"/>
        <v>0</v>
      </c>
      <c r="PAH4" s="39">
        <f t="shared" si="169"/>
        <v>0</v>
      </c>
      <c r="PAI4" s="39">
        <f t="shared" si="169"/>
        <v>0</v>
      </c>
      <c r="PAJ4" s="39">
        <f t="shared" si="169"/>
        <v>0</v>
      </c>
      <c r="PAK4" s="39">
        <f t="shared" si="169"/>
        <v>0</v>
      </c>
      <c r="PAL4" s="39">
        <f t="shared" si="169"/>
        <v>0</v>
      </c>
      <c r="PAM4" s="39">
        <f t="shared" si="169"/>
        <v>0</v>
      </c>
      <c r="PAN4" s="39">
        <f t="shared" si="169"/>
        <v>0</v>
      </c>
      <c r="PAO4" s="39">
        <f t="shared" si="169"/>
        <v>0</v>
      </c>
      <c r="PAP4" s="39">
        <f t="shared" si="169"/>
        <v>0</v>
      </c>
      <c r="PAQ4" s="39">
        <f t="shared" si="169"/>
        <v>0</v>
      </c>
      <c r="PAR4" s="39">
        <f t="shared" si="169"/>
        <v>0</v>
      </c>
      <c r="PAS4" s="39">
        <f t="shared" si="169"/>
        <v>0</v>
      </c>
      <c r="PAT4" s="39">
        <f t="shared" si="169"/>
        <v>0</v>
      </c>
      <c r="PAU4" s="39">
        <f t="shared" si="169"/>
        <v>0</v>
      </c>
      <c r="PAV4" s="39">
        <f t="shared" si="169"/>
        <v>0</v>
      </c>
      <c r="PAW4" s="39">
        <f t="shared" si="169"/>
        <v>0</v>
      </c>
      <c r="PAX4" s="39">
        <f t="shared" si="169"/>
        <v>0</v>
      </c>
      <c r="PAY4" s="39">
        <f t="shared" si="169"/>
        <v>0</v>
      </c>
      <c r="PAZ4" s="39">
        <f t="shared" si="169"/>
        <v>0</v>
      </c>
      <c r="PBA4" s="39">
        <f t="shared" si="169"/>
        <v>0</v>
      </c>
      <c r="PBB4" s="39">
        <f t="shared" si="169"/>
        <v>0</v>
      </c>
      <c r="PBC4" s="39">
        <f t="shared" si="169"/>
        <v>0</v>
      </c>
      <c r="PBD4" s="39">
        <f t="shared" si="169"/>
        <v>0</v>
      </c>
      <c r="PBE4" s="39">
        <f t="shared" si="169"/>
        <v>0</v>
      </c>
      <c r="PBF4" s="39">
        <f t="shared" si="169"/>
        <v>0</v>
      </c>
      <c r="PBG4" s="39">
        <f t="shared" si="169"/>
        <v>0</v>
      </c>
      <c r="PBH4" s="39">
        <f t="shared" si="169"/>
        <v>0</v>
      </c>
      <c r="PBI4" s="39">
        <f t="shared" si="169"/>
        <v>0</v>
      </c>
      <c r="PBJ4" s="39">
        <f t="shared" si="169"/>
        <v>0</v>
      </c>
      <c r="PBK4" s="39">
        <f t="shared" si="169"/>
        <v>0</v>
      </c>
      <c r="PBL4" s="39">
        <f t="shared" si="169"/>
        <v>0</v>
      </c>
      <c r="PBM4" s="39">
        <f t="shared" si="169"/>
        <v>0</v>
      </c>
      <c r="PBN4" s="39">
        <f t="shared" si="169"/>
        <v>0</v>
      </c>
      <c r="PBO4" s="39">
        <f t="shared" si="169"/>
        <v>0</v>
      </c>
      <c r="PBP4" s="39">
        <f t="shared" ref="PBP4:PEA4" si="170">SUM(PBP6:PBP1001)</f>
        <v>0</v>
      </c>
      <c r="PBQ4" s="39">
        <f t="shared" si="170"/>
        <v>0</v>
      </c>
      <c r="PBR4" s="39">
        <f t="shared" si="170"/>
        <v>0</v>
      </c>
      <c r="PBS4" s="39">
        <f t="shared" si="170"/>
        <v>0</v>
      </c>
      <c r="PBT4" s="39">
        <f t="shared" si="170"/>
        <v>0</v>
      </c>
      <c r="PBU4" s="39">
        <f t="shared" si="170"/>
        <v>0</v>
      </c>
      <c r="PBV4" s="39">
        <f t="shared" si="170"/>
        <v>0</v>
      </c>
      <c r="PBW4" s="39">
        <f t="shared" si="170"/>
        <v>0</v>
      </c>
      <c r="PBX4" s="39">
        <f t="shared" si="170"/>
        <v>0</v>
      </c>
      <c r="PBY4" s="39">
        <f t="shared" si="170"/>
        <v>0</v>
      </c>
      <c r="PBZ4" s="39">
        <f t="shared" si="170"/>
        <v>0</v>
      </c>
      <c r="PCA4" s="39">
        <f t="shared" si="170"/>
        <v>0</v>
      </c>
      <c r="PCB4" s="39">
        <f t="shared" si="170"/>
        <v>0</v>
      </c>
      <c r="PCC4" s="39">
        <f t="shared" si="170"/>
        <v>0</v>
      </c>
      <c r="PCD4" s="39">
        <f t="shared" si="170"/>
        <v>0</v>
      </c>
      <c r="PCE4" s="39">
        <f t="shared" si="170"/>
        <v>0</v>
      </c>
      <c r="PCF4" s="39">
        <f t="shared" si="170"/>
        <v>0</v>
      </c>
      <c r="PCG4" s="39">
        <f t="shared" si="170"/>
        <v>0</v>
      </c>
      <c r="PCH4" s="39">
        <f t="shared" si="170"/>
        <v>0</v>
      </c>
      <c r="PCI4" s="39">
        <f t="shared" si="170"/>
        <v>0</v>
      </c>
      <c r="PCJ4" s="39">
        <f t="shared" si="170"/>
        <v>0</v>
      </c>
      <c r="PCK4" s="39">
        <f t="shared" si="170"/>
        <v>0</v>
      </c>
      <c r="PCL4" s="39">
        <f t="shared" si="170"/>
        <v>0</v>
      </c>
      <c r="PCM4" s="39">
        <f t="shared" si="170"/>
        <v>0</v>
      </c>
      <c r="PCN4" s="39">
        <f t="shared" si="170"/>
        <v>0</v>
      </c>
      <c r="PCO4" s="39">
        <f t="shared" si="170"/>
        <v>0</v>
      </c>
      <c r="PCP4" s="39">
        <f t="shared" si="170"/>
        <v>0</v>
      </c>
      <c r="PCQ4" s="39">
        <f t="shared" si="170"/>
        <v>0</v>
      </c>
      <c r="PCR4" s="39">
        <f t="shared" si="170"/>
        <v>0</v>
      </c>
      <c r="PCS4" s="39">
        <f t="shared" si="170"/>
        <v>0</v>
      </c>
      <c r="PCT4" s="39">
        <f t="shared" si="170"/>
        <v>0</v>
      </c>
      <c r="PCU4" s="39">
        <f t="shared" si="170"/>
        <v>0</v>
      </c>
      <c r="PCV4" s="39">
        <f t="shared" si="170"/>
        <v>0</v>
      </c>
      <c r="PCW4" s="39">
        <f t="shared" si="170"/>
        <v>0</v>
      </c>
      <c r="PCX4" s="39">
        <f t="shared" si="170"/>
        <v>0</v>
      </c>
      <c r="PCY4" s="39">
        <f t="shared" si="170"/>
        <v>0</v>
      </c>
      <c r="PCZ4" s="39">
        <f t="shared" si="170"/>
        <v>0</v>
      </c>
      <c r="PDA4" s="39">
        <f t="shared" si="170"/>
        <v>0</v>
      </c>
      <c r="PDB4" s="39">
        <f t="shared" si="170"/>
        <v>0</v>
      </c>
      <c r="PDC4" s="39">
        <f t="shared" si="170"/>
        <v>0</v>
      </c>
      <c r="PDD4" s="39">
        <f t="shared" si="170"/>
        <v>0</v>
      </c>
      <c r="PDE4" s="39">
        <f t="shared" si="170"/>
        <v>0</v>
      </c>
      <c r="PDF4" s="39">
        <f t="shared" si="170"/>
        <v>0</v>
      </c>
      <c r="PDG4" s="39">
        <f t="shared" si="170"/>
        <v>0</v>
      </c>
      <c r="PDH4" s="39">
        <f t="shared" si="170"/>
        <v>0</v>
      </c>
      <c r="PDI4" s="39">
        <f t="shared" si="170"/>
        <v>0</v>
      </c>
      <c r="PDJ4" s="39">
        <f t="shared" si="170"/>
        <v>0</v>
      </c>
      <c r="PDK4" s="39">
        <f t="shared" si="170"/>
        <v>0</v>
      </c>
      <c r="PDL4" s="39">
        <f t="shared" si="170"/>
        <v>0</v>
      </c>
      <c r="PDM4" s="39">
        <f t="shared" si="170"/>
        <v>0</v>
      </c>
      <c r="PDN4" s="39">
        <f t="shared" si="170"/>
        <v>0</v>
      </c>
      <c r="PDO4" s="39">
        <f t="shared" si="170"/>
        <v>0</v>
      </c>
      <c r="PDP4" s="39">
        <f t="shared" si="170"/>
        <v>0</v>
      </c>
      <c r="PDQ4" s="39">
        <f t="shared" si="170"/>
        <v>0</v>
      </c>
      <c r="PDR4" s="39">
        <f t="shared" si="170"/>
        <v>0</v>
      </c>
      <c r="PDS4" s="39">
        <f t="shared" si="170"/>
        <v>0</v>
      </c>
      <c r="PDT4" s="39">
        <f t="shared" si="170"/>
        <v>0</v>
      </c>
      <c r="PDU4" s="39">
        <f t="shared" si="170"/>
        <v>0</v>
      </c>
      <c r="PDV4" s="39">
        <f t="shared" si="170"/>
        <v>0</v>
      </c>
      <c r="PDW4" s="39">
        <f t="shared" si="170"/>
        <v>0</v>
      </c>
      <c r="PDX4" s="39">
        <f t="shared" si="170"/>
        <v>0</v>
      </c>
      <c r="PDY4" s="39">
        <f t="shared" si="170"/>
        <v>0</v>
      </c>
      <c r="PDZ4" s="39">
        <f t="shared" si="170"/>
        <v>0</v>
      </c>
      <c r="PEA4" s="39">
        <f t="shared" si="170"/>
        <v>0</v>
      </c>
      <c r="PEB4" s="39">
        <f t="shared" ref="PEB4:PGM4" si="171">SUM(PEB6:PEB1001)</f>
        <v>0</v>
      </c>
      <c r="PEC4" s="39">
        <f t="shared" si="171"/>
        <v>0</v>
      </c>
      <c r="PED4" s="39">
        <f t="shared" si="171"/>
        <v>0</v>
      </c>
      <c r="PEE4" s="39">
        <f t="shared" si="171"/>
        <v>0</v>
      </c>
      <c r="PEF4" s="39">
        <f t="shared" si="171"/>
        <v>0</v>
      </c>
      <c r="PEG4" s="39">
        <f t="shared" si="171"/>
        <v>0</v>
      </c>
      <c r="PEH4" s="39">
        <f t="shared" si="171"/>
        <v>0</v>
      </c>
      <c r="PEI4" s="39">
        <f t="shared" si="171"/>
        <v>0</v>
      </c>
      <c r="PEJ4" s="39">
        <f t="shared" si="171"/>
        <v>0</v>
      </c>
      <c r="PEK4" s="39">
        <f t="shared" si="171"/>
        <v>0</v>
      </c>
      <c r="PEL4" s="39">
        <f t="shared" si="171"/>
        <v>0</v>
      </c>
      <c r="PEM4" s="39">
        <f t="shared" si="171"/>
        <v>0</v>
      </c>
      <c r="PEN4" s="39">
        <f t="shared" si="171"/>
        <v>0</v>
      </c>
      <c r="PEO4" s="39">
        <f t="shared" si="171"/>
        <v>0</v>
      </c>
      <c r="PEP4" s="39">
        <f t="shared" si="171"/>
        <v>0</v>
      </c>
      <c r="PEQ4" s="39">
        <f t="shared" si="171"/>
        <v>0</v>
      </c>
      <c r="PER4" s="39">
        <f t="shared" si="171"/>
        <v>0</v>
      </c>
      <c r="PES4" s="39">
        <f t="shared" si="171"/>
        <v>0</v>
      </c>
      <c r="PET4" s="39">
        <f t="shared" si="171"/>
        <v>0</v>
      </c>
      <c r="PEU4" s="39">
        <f t="shared" si="171"/>
        <v>0</v>
      </c>
      <c r="PEV4" s="39">
        <f t="shared" si="171"/>
        <v>0</v>
      </c>
      <c r="PEW4" s="39">
        <f t="shared" si="171"/>
        <v>0</v>
      </c>
      <c r="PEX4" s="39">
        <f t="shared" si="171"/>
        <v>0</v>
      </c>
      <c r="PEY4" s="39">
        <f t="shared" si="171"/>
        <v>0</v>
      </c>
      <c r="PEZ4" s="39">
        <f t="shared" si="171"/>
        <v>0</v>
      </c>
      <c r="PFA4" s="39">
        <f t="shared" si="171"/>
        <v>0</v>
      </c>
      <c r="PFB4" s="39">
        <f t="shared" si="171"/>
        <v>0</v>
      </c>
      <c r="PFC4" s="39">
        <f t="shared" si="171"/>
        <v>0</v>
      </c>
      <c r="PFD4" s="39">
        <f t="shared" si="171"/>
        <v>0</v>
      </c>
      <c r="PFE4" s="39">
        <f t="shared" si="171"/>
        <v>0</v>
      </c>
      <c r="PFF4" s="39">
        <f t="shared" si="171"/>
        <v>0</v>
      </c>
      <c r="PFG4" s="39">
        <f t="shared" si="171"/>
        <v>0</v>
      </c>
      <c r="PFH4" s="39">
        <f t="shared" si="171"/>
        <v>0</v>
      </c>
      <c r="PFI4" s="39">
        <f t="shared" si="171"/>
        <v>0</v>
      </c>
      <c r="PFJ4" s="39">
        <f t="shared" si="171"/>
        <v>0</v>
      </c>
      <c r="PFK4" s="39">
        <f t="shared" si="171"/>
        <v>0</v>
      </c>
      <c r="PFL4" s="39">
        <f t="shared" si="171"/>
        <v>0</v>
      </c>
      <c r="PFM4" s="39">
        <f t="shared" si="171"/>
        <v>0</v>
      </c>
      <c r="PFN4" s="39">
        <f t="shared" si="171"/>
        <v>0</v>
      </c>
      <c r="PFO4" s="39">
        <f t="shared" si="171"/>
        <v>0</v>
      </c>
      <c r="PFP4" s="39">
        <f t="shared" si="171"/>
        <v>0</v>
      </c>
      <c r="PFQ4" s="39">
        <f t="shared" si="171"/>
        <v>0</v>
      </c>
      <c r="PFR4" s="39">
        <f t="shared" si="171"/>
        <v>0</v>
      </c>
      <c r="PFS4" s="39">
        <f t="shared" si="171"/>
        <v>0</v>
      </c>
      <c r="PFT4" s="39">
        <f t="shared" si="171"/>
        <v>0</v>
      </c>
      <c r="PFU4" s="39">
        <f t="shared" si="171"/>
        <v>0</v>
      </c>
      <c r="PFV4" s="39">
        <f t="shared" si="171"/>
        <v>0</v>
      </c>
      <c r="PFW4" s="39">
        <f t="shared" si="171"/>
        <v>0</v>
      </c>
      <c r="PFX4" s="39">
        <f t="shared" si="171"/>
        <v>0</v>
      </c>
      <c r="PFY4" s="39">
        <f t="shared" si="171"/>
        <v>0</v>
      </c>
      <c r="PFZ4" s="39">
        <f t="shared" si="171"/>
        <v>0</v>
      </c>
      <c r="PGA4" s="39">
        <f t="shared" si="171"/>
        <v>0</v>
      </c>
      <c r="PGB4" s="39">
        <f t="shared" si="171"/>
        <v>0</v>
      </c>
      <c r="PGC4" s="39">
        <f t="shared" si="171"/>
        <v>0</v>
      </c>
      <c r="PGD4" s="39">
        <f t="shared" si="171"/>
        <v>0</v>
      </c>
      <c r="PGE4" s="39">
        <f t="shared" si="171"/>
        <v>0</v>
      </c>
      <c r="PGF4" s="39">
        <f t="shared" si="171"/>
        <v>0</v>
      </c>
      <c r="PGG4" s="39">
        <f t="shared" si="171"/>
        <v>0</v>
      </c>
      <c r="PGH4" s="39">
        <f t="shared" si="171"/>
        <v>0</v>
      </c>
      <c r="PGI4" s="39">
        <f t="shared" si="171"/>
        <v>0</v>
      </c>
      <c r="PGJ4" s="39">
        <f t="shared" si="171"/>
        <v>0</v>
      </c>
      <c r="PGK4" s="39">
        <f t="shared" si="171"/>
        <v>0</v>
      </c>
      <c r="PGL4" s="39">
        <f t="shared" si="171"/>
        <v>0</v>
      </c>
      <c r="PGM4" s="39">
        <f t="shared" si="171"/>
        <v>0</v>
      </c>
      <c r="PGN4" s="39">
        <f t="shared" ref="PGN4:PIY4" si="172">SUM(PGN6:PGN1001)</f>
        <v>0</v>
      </c>
      <c r="PGO4" s="39">
        <f t="shared" si="172"/>
        <v>0</v>
      </c>
      <c r="PGP4" s="39">
        <f t="shared" si="172"/>
        <v>0</v>
      </c>
      <c r="PGQ4" s="39">
        <f t="shared" si="172"/>
        <v>0</v>
      </c>
      <c r="PGR4" s="39">
        <f t="shared" si="172"/>
        <v>0</v>
      </c>
      <c r="PGS4" s="39">
        <f t="shared" si="172"/>
        <v>0</v>
      </c>
      <c r="PGT4" s="39">
        <f t="shared" si="172"/>
        <v>0</v>
      </c>
      <c r="PGU4" s="39">
        <f t="shared" si="172"/>
        <v>0</v>
      </c>
      <c r="PGV4" s="39">
        <f t="shared" si="172"/>
        <v>0</v>
      </c>
      <c r="PGW4" s="39">
        <f t="shared" si="172"/>
        <v>0</v>
      </c>
      <c r="PGX4" s="39">
        <f t="shared" si="172"/>
        <v>0</v>
      </c>
      <c r="PGY4" s="39">
        <f t="shared" si="172"/>
        <v>0</v>
      </c>
      <c r="PGZ4" s="39">
        <f t="shared" si="172"/>
        <v>0</v>
      </c>
      <c r="PHA4" s="39">
        <f t="shared" si="172"/>
        <v>0</v>
      </c>
      <c r="PHB4" s="39">
        <f t="shared" si="172"/>
        <v>0</v>
      </c>
      <c r="PHC4" s="39">
        <f t="shared" si="172"/>
        <v>0</v>
      </c>
      <c r="PHD4" s="39">
        <f t="shared" si="172"/>
        <v>0</v>
      </c>
      <c r="PHE4" s="39">
        <f t="shared" si="172"/>
        <v>0</v>
      </c>
      <c r="PHF4" s="39">
        <f t="shared" si="172"/>
        <v>0</v>
      </c>
      <c r="PHG4" s="39">
        <f t="shared" si="172"/>
        <v>0</v>
      </c>
      <c r="PHH4" s="39">
        <f t="shared" si="172"/>
        <v>0</v>
      </c>
      <c r="PHI4" s="39">
        <f t="shared" si="172"/>
        <v>0</v>
      </c>
      <c r="PHJ4" s="39">
        <f t="shared" si="172"/>
        <v>0</v>
      </c>
      <c r="PHK4" s="39">
        <f t="shared" si="172"/>
        <v>0</v>
      </c>
      <c r="PHL4" s="39">
        <f t="shared" si="172"/>
        <v>0</v>
      </c>
      <c r="PHM4" s="39">
        <f t="shared" si="172"/>
        <v>0</v>
      </c>
      <c r="PHN4" s="39">
        <f t="shared" si="172"/>
        <v>0</v>
      </c>
      <c r="PHO4" s="39">
        <f t="shared" si="172"/>
        <v>0</v>
      </c>
      <c r="PHP4" s="39">
        <f t="shared" si="172"/>
        <v>0</v>
      </c>
      <c r="PHQ4" s="39">
        <f t="shared" si="172"/>
        <v>0</v>
      </c>
      <c r="PHR4" s="39">
        <f t="shared" si="172"/>
        <v>0</v>
      </c>
      <c r="PHS4" s="39">
        <f t="shared" si="172"/>
        <v>0</v>
      </c>
      <c r="PHT4" s="39">
        <f t="shared" si="172"/>
        <v>0</v>
      </c>
      <c r="PHU4" s="39">
        <f t="shared" si="172"/>
        <v>0</v>
      </c>
      <c r="PHV4" s="39">
        <f t="shared" si="172"/>
        <v>0</v>
      </c>
      <c r="PHW4" s="39">
        <f t="shared" si="172"/>
        <v>0</v>
      </c>
      <c r="PHX4" s="39">
        <f t="shared" si="172"/>
        <v>0</v>
      </c>
      <c r="PHY4" s="39">
        <f t="shared" si="172"/>
        <v>0</v>
      </c>
      <c r="PHZ4" s="39">
        <f t="shared" si="172"/>
        <v>0</v>
      </c>
      <c r="PIA4" s="39">
        <f t="shared" si="172"/>
        <v>0</v>
      </c>
      <c r="PIB4" s="39">
        <f t="shared" si="172"/>
        <v>0</v>
      </c>
      <c r="PIC4" s="39">
        <f t="shared" si="172"/>
        <v>0</v>
      </c>
      <c r="PID4" s="39">
        <f t="shared" si="172"/>
        <v>0</v>
      </c>
      <c r="PIE4" s="39">
        <f t="shared" si="172"/>
        <v>0</v>
      </c>
      <c r="PIF4" s="39">
        <f t="shared" si="172"/>
        <v>0</v>
      </c>
      <c r="PIG4" s="39">
        <f t="shared" si="172"/>
        <v>0</v>
      </c>
      <c r="PIH4" s="39">
        <f t="shared" si="172"/>
        <v>0</v>
      </c>
      <c r="PII4" s="39">
        <f t="shared" si="172"/>
        <v>0</v>
      </c>
      <c r="PIJ4" s="39">
        <f t="shared" si="172"/>
        <v>0</v>
      </c>
      <c r="PIK4" s="39">
        <f t="shared" si="172"/>
        <v>0</v>
      </c>
      <c r="PIL4" s="39">
        <f t="shared" si="172"/>
        <v>0</v>
      </c>
      <c r="PIM4" s="39">
        <f t="shared" si="172"/>
        <v>0</v>
      </c>
      <c r="PIN4" s="39">
        <f t="shared" si="172"/>
        <v>0</v>
      </c>
      <c r="PIO4" s="39">
        <f t="shared" si="172"/>
        <v>0</v>
      </c>
      <c r="PIP4" s="39">
        <f t="shared" si="172"/>
        <v>0</v>
      </c>
      <c r="PIQ4" s="39">
        <f t="shared" si="172"/>
        <v>0</v>
      </c>
      <c r="PIR4" s="39">
        <f t="shared" si="172"/>
        <v>0</v>
      </c>
      <c r="PIS4" s="39">
        <f t="shared" si="172"/>
        <v>0</v>
      </c>
      <c r="PIT4" s="39">
        <f t="shared" si="172"/>
        <v>0</v>
      </c>
      <c r="PIU4" s="39">
        <f t="shared" si="172"/>
        <v>0</v>
      </c>
      <c r="PIV4" s="39">
        <f t="shared" si="172"/>
        <v>0</v>
      </c>
      <c r="PIW4" s="39">
        <f t="shared" si="172"/>
        <v>0</v>
      </c>
      <c r="PIX4" s="39">
        <f t="shared" si="172"/>
        <v>0</v>
      </c>
      <c r="PIY4" s="39">
        <f t="shared" si="172"/>
        <v>0</v>
      </c>
      <c r="PIZ4" s="39">
        <f t="shared" ref="PIZ4:PLK4" si="173">SUM(PIZ6:PIZ1001)</f>
        <v>0</v>
      </c>
      <c r="PJA4" s="39">
        <f t="shared" si="173"/>
        <v>0</v>
      </c>
      <c r="PJB4" s="39">
        <f t="shared" si="173"/>
        <v>0</v>
      </c>
      <c r="PJC4" s="39">
        <f t="shared" si="173"/>
        <v>0</v>
      </c>
      <c r="PJD4" s="39">
        <f t="shared" si="173"/>
        <v>0</v>
      </c>
      <c r="PJE4" s="39">
        <f t="shared" si="173"/>
        <v>0</v>
      </c>
      <c r="PJF4" s="39">
        <f t="shared" si="173"/>
        <v>0</v>
      </c>
      <c r="PJG4" s="39">
        <f t="shared" si="173"/>
        <v>0</v>
      </c>
      <c r="PJH4" s="39">
        <f t="shared" si="173"/>
        <v>0</v>
      </c>
      <c r="PJI4" s="39">
        <f t="shared" si="173"/>
        <v>0</v>
      </c>
      <c r="PJJ4" s="39">
        <f t="shared" si="173"/>
        <v>0</v>
      </c>
      <c r="PJK4" s="39">
        <f t="shared" si="173"/>
        <v>0</v>
      </c>
      <c r="PJL4" s="39">
        <f t="shared" si="173"/>
        <v>0</v>
      </c>
      <c r="PJM4" s="39">
        <f t="shared" si="173"/>
        <v>0</v>
      </c>
      <c r="PJN4" s="39">
        <f t="shared" si="173"/>
        <v>0</v>
      </c>
      <c r="PJO4" s="39">
        <f t="shared" si="173"/>
        <v>0</v>
      </c>
      <c r="PJP4" s="39">
        <f t="shared" si="173"/>
        <v>0</v>
      </c>
      <c r="PJQ4" s="39">
        <f t="shared" si="173"/>
        <v>0</v>
      </c>
      <c r="PJR4" s="39">
        <f t="shared" si="173"/>
        <v>0</v>
      </c>
      <c r="PJS4" s="39">
        <f t="shared" si="173"/>
        <v>0</v>
      </c>
      <c r="PJT4" s="39">
        <f t="shared" si="173"/>
        <v>0</v>
      </c>
      <c r="PJU4" s="39">
        <f t="shared" si="173"/>
        <v>0</v>
      </c>
      <c r="PJV4" s="39">
        <f t="shared" si="173"/>
        <v>0</v>
      </c>
      <c r="PJW4" s="39">
        <f t="shared" si="173"/>
        <v>0</v>
      </c>
      <c r="PJX4" s="39">
        <f t="shared" si="173"/>
        <v>0</v>
      </c>
      <c r="PJY4" s="39">
        <f t="shared" si="173"/>
        <v>0</v>
      </c>
      <c r="PJZ4" s="39">
        <f t="shared" si="173"/>
        <v>0</v>
      </c>
      <c r="PKA4" s="39">
        <f t="shared" si="173"/>
        <v>0</v>
      </c>
      <c r="PKB4" s="39">
        <f t="shared" si="173"/>
        <v>0</v>
      </c>
      <c r="PKC4" s="39">
        <f t="shared" si="173"/>
        <v>0</v>
      </c>
      <c r="PKD4" s="39">
        <f t="shared" si="173"/>
        <v>0</v>
      </c>
      <c r="PKE4" s="39">
        <f t="shared" si="173"/>
        <v>0</v>
      </c>
      <c r="PKF4" s="39">
        <f t="shared" si="173"/>
        <v>0</v>
      </c>
      <c r="PKG4" s="39">
        <f t="shared" si="173"/>
        <v>0</v>
      </c>
      <c r="PKH4" s="39">
        <f t="shared" si="173"/>
        <v>0</v>
      </c>
      <c r="PKI4" s="39">
        <f t="shared" si="173"/>
        <v>0</v>
      </c>
      <c r="PKJ4" s="39">
        <f t="shared" si="173"/>
        <v>0</v>
      </c>
      <c r="PKK4" s="39">
        <f t="shared" si="173"/>
        <v>0</v>
      </c>
      <c r="PKL4" s="39">
        <f t="shared" si="173"/>
        <v>0</v>
      </c>
      <c r="PKM4" s="39">
        <f t="shared" si="173"/>
        <v>0</v>
      </c>
      <c r="PKN4" s="39">
        <f t="shared" si="173"/>
        <v>0</v>
      </c>
      <c r="PKO4" s="39">
        <f t="shared" si="173"/>
        <v>0</v>
      </c>
      <c r="PKP4" s="39">
        <f t="shared" si="173"/>
        <v>0</v>
      </c>
      <c r="PKQ4" s="39">
        <f t="shared" si="173"/>
        <v>0</v>
      </c>
      <c r="PKR4" s="39">
        <f t="shared" si="173"/>
        <v>0</v>
      </c>
      <c r="PKS4" s="39">
        <f t="shared" si="173"/>
        <v>0</v>
      </c>
      <c r="PKT4" s="39">
        <f t="shared" si="173"/>
        <v>0</v>
      </c>
      <c r="PKU4" s="39">
        <f t="shared" si="173"/>
        <v>0</v>
      </c>
      <c r="PKV4" s="39">
        <f t="shared" si="173"/>
        <v>0</v>
      </c>
      <c r="PKW4" s="39">
        <f t="shared" si="173"/>
        <v>0</v>
      </c>
      <c r="PKX4" s="39">
        <f t="shared" si="173"/>
        <v>0</v>
      </c>
      <c r="PKY4" s="39">
        <f t="shared" si="173"/>
        <v>0</v>
      </c>
      <c r="PKZ4" s="39">
        <f t="shared" si="173"/>
        <v>0</v>
      </c>
      <c r="PLA4" s="39">
        <f t="shared" si="173"/>
        <v>0</v>
      </c>
      <c r="PLB4" s="39">
        <f t="shared" si="173"/>
        <v>0</v>
      </c>
      <c r="PLC4" s="39">
        <f t="shared" si="173"/>
        <v>0</v>
      </c>
      <c r="PLD4" s="39">
        <f t="shared" si="173"/>
        <v>0</v>
      </c>
      <c r="PLE4" s="39">
        <f t="shared" si="173"/>
        <v>0</v>
      </c>
      <c r="PLF4" s="39">
        <f t="shared" si="173"/>
        <v>0</v>
      </c>
      <c r="PLG4" s="39">
        <f t="shared" si="173"/>
        <v>0</v>
      </c>
      <c r="PLH4" s="39">
        <f t="shared" si="173"/>
        <v>0</v>
      </c>
      <c r="PLI4" s="39">
        <f t="shared" si="173"/>
        <v>0</v>
      </c>
      <c r="PLJ4" s="39">
        <f t="shared" si="173"/>
        <v>0</v>
      </c>
      <c r="PLK4" s="39">
        <f t="shared" si="173"/>
        <v>0</v>
      </c>
      <c r="PLL4" s="39">
        <f t="shared" ref="PLL4:PNW4" si="174">SUM(PLL6:PLL1001)</f>
        <v>0</v>
      </c>
      <c r="PLM4" s="39">
        <f t="shared" si="174"/>
        <v>0</v>
      </c>
      <c r="PLN4" s="39">
        <f t="shared" si="174"/>
        <v>0</v>
      </c>
      <c r="PLO4" s="39">
        <f t="shared" si="174"/>
        <v>0</v>
      </c>
      <c r="PLP4" s="39">
        <f t="shared" si="174"/>
        <v>0</v>
      </c>
      <c r="PLQ4" s="39">
        <f t="shared" si="174"/>
        <v>0</v>
      </c>
      <c r="PLR4" s="39">
        <f t="shared" si="174"/>
        <v>0</v>
      </c>
      <c r="PLS4" s="39">
        <f t="shared" si="174"/>
        <v>0</v>
      </c>
      <c r="PLT4" s="39">
        <f t="shared" si="174"/>
        <v>0</v>
      </c>
      <c r="PLU4" s="39">
        <f t="shared" si="174"/>
        <v>0</v>
      </c>
      <c r="PLV4" s="39">
        <f t="shared" si="174"/>
        <v>0</v>
      </c>
      <c r="PLW4" s="39">
        <f t="shared" si="174"/>
        <v>0</v>
      </c>
      <c r="PLX4" s="39">
        <f t="shared" si="174"/>
        <v>0</v>
      </c>
      <c r="PLY4" s="39">
        <f t="shared" si="174"/>
        <v>0</v>
      </c>
      <c r="PLZ4" s="39">
        <f t="shared" si="174"/>
        <v>0</v>
      </c>
      <c r="PMA4" s="39">
        <f t="shared" si="174"/>
        <v>0</v>
      </c>
      <c r="PMB4" s="39">
        <f t="shared" si="174"/>
        <v>0</v>
      </c>
      <c r="PMC4" s="39">
        <f t="shared" si="174"/>
        <v>0</v>
      </c>
      <c r="PMD4" s="39">
        <f t="shared" si="174"/>
        <v>0</v>
      </c>
      <c r="PME4" s="39">
        <f t="shared" si="174"/>
        <v>0</v>
      </c>
      <c r="PMF4" s="39">
        <f t="shared" si="174"/>
        <v>0</v>
      </c>
      <c r="PMG4" s="39">
        <f t="shared" si="174"/>
        <v>0</v>
      </c>
      <c r="PMH4" s="39">
        <f t="shared" si="174"/>
        <v>0</v>
      </c>
      <c r="PMI4" s="39">
        <f t="shared" si="174"/>
        <v>0</v>
      </c>
      <c r="PMJ4" s="39">
        <f t="shared" si="174"/>
        <v>0</v>
      </c>
      <c r="PMK4" s="39">
        <f t="shared" si="174"/>
        <v>0</v>
      </c>
      <c r="PML4" s="39">
        <f t="shared" si="174"/>
        <v>0</v>
      </c>
      <c r="PMM4" s="39">
        <f t="shared" si="174"/>
        <v>0</v>
      </c>
      <c r="PMN4" s="39">
        <f t="shared" si="174"/>
        <v>0</v>
      </c>
      <c r="PMO4" s="39">
        <f t="shared" si="174"/>
        <v>0</v>
      </c>
      <c r="PMP4" s="39">
        <f t="shared" si="174"/>
        <v>0</v>
      </c>
      <c r="PMQ4" s="39">
        <f t="shared" si="174"/>
        <v>0</v>
      </c>
      <c r="PMR4" s="39">
        <f t="shared" si="174"/>
        <v>0</v>
      </c>
      <c r="PMS4" s="39">
        <f t="shared" si="174"/>
        <v>0</v>
      </c>
      <c r="PMT4" s="39">
        <f t="shared" si="174"/>
        <v>0</v>
      </c>
      <c r="PMU4" s="39">
        <f t="shared" si="174"/>
        <v>0</v>
      </c>
      <c r="PMV4" s="39">
        <f t="shared" si="174"/>
        <v>0</v>
      </c>
      <c r="PMW4" s="39">
        <f t="shared" si="174"/>
        <v>0</v>
      </c>
      <c r="PMX4" s="39">
        <f t="shared" si="174"/>
        <v>0</v>
      </c>
      <c r="PMY4" s="39">
        <f t="shared" si="174"/>
        <v>0</v>
      </c>
      <c r="PMZ4" s="39">
        <f t="shared" si="174"/>
        <v>0</v>
      </c>
      <c r="PNA4" s="39">
        <f t="shared" si="174"/>
        <v>0</v>
      </c>
      <c r="PNB4" s="39">
        <f t="shared" si="174"/>
        <v>0</v>
      </c>
      <c r="PNC4" s="39">
        <f t="shared" si="174"/>
        <v>0</v>
      </c>
      <c r="PND4" s="39">
        <f t="shared" si="174"/>
        <v>0</v>
      </c>
      <c r="PNE4" s="39">
        <f t="shared" si="174"/>
        <v>0</v>
      </c>
      <c r="PNF4" s="39">
        <f t="shared" si="174"/>
        <v>0</v>
      </c>
      <c r="PNG4" s="39">
        <f t="shared" si="174"/>
        <v>0</v>
      </c>
      <c r="PNH4" s="39">
        <f t="shared" si="174"/>
        <v>0</v>
      </c>
      <c r="PNI4" s="39">
        <f t="shared" si="174"/>
        <v>0</v>
      </c>
      <c r="PNJ4" s="39">
        <f t="shared" si="174"/>
        <v>0</v>
      </c>
      <c r="PNK4" s="39">
        <f t="shared" si="174"/>
        <v>0</v>
      </c>
      <c r="PNL4" s="39">
        <f t="shared" si="174"/>
        <v>0</v>
      </c>
      <c r="PNM4" s="39">
        <f t="shared" si="174"/>
        <v>0</v>
      </c>
      <c r="PNN4" s="39">
        <f t="shared" si="174"/>
        <v>0</v>
      </c>
      <c r="PNO4" s="39">
        <f t="shared" si="174"/>
        <v>0</v>
      </c>
      <c r="PNP4" s="39">
        <f t="shared" si="174"/>
        <v>0</v>
      </c>
      <c r="PNQ4" s="39">
        <f t="shared" si="174"/>
        <v>0</v>
      </c>
      <c r="PNR4" s="39">
        <f t="shared" si="174"/>
        <v>0</v>
      </c>
      <c r="PNS4" s="39">
        <f t="shared" si="174"/>
        <v>0</v>
      </c>
      <c r="PNT4" s="39">
        <f t="shared" si="174"/>
        <v>0</v>
      </c>
      <c r="PNU4" s="39">
        <f t="shared" si="174"/>
        <v>0</v>
      </c>
      <c r="PNV4" s="39">
        <f t="shared" si="174"/>
        <v>0</v>
      </c>
      <c r="PNW4" s="39">
        <f t="shared" si="174"/>
        <v>0</v>
      </c>
      <c r="PNX4" s="39">
        <f t="shared" ref="PNX4:PQI4" si="175">SUM(PNX6:PNX1001)</f>
        <v>0</v>
      </c>
      <c r="PNY4" s="39">
        <f t="shared" si="175"/>
        <v>0</v>
      </c>
      <c r="PNZ4" s="39">
        <f t="shared" si="175"/>
        <v>0</v>
      </c>
      <c r="POA4" s="39">
        <f t="shared" si="175"/>
        <v>0</v>
      </c>
      <c r="POB4" s="39">
        <f t="shared" si="175"/>
        <v>0</v>
      </c>
      <c r="POC4" s="39">
        <f t="shared" si="175"/>
        <v>0</v>
      </c>
      <c r="POD4" s="39">
        <f t="shared" si="175"/>
        <v>0</v>
      </c>
      <c r="POE4" s="39">
        <f t="shared" si="175"/>
        <v>0</v>
      </c>
      <c r="POF4" s="39">
        <f t="shared" si="175"/>
        <v>0</v>
      </c>
      <c r="POG4" s="39">
        <f t="shared" si="175"/>
        <v>0</v>
      </c>
      <c r="POH4" s="39">
        <f t="shared" si="175"/>
        <v>0</v>
      </c>
      <c r="POI4" s="39">
        <f t="shared" si="175"/>
        <v>0</v>
      </c>
      <c r="POJ4" s="39">
        <f t="shared" si="175"/>
        <v>0</v>
      </c>
      <c r="POK4" s="39">
        <f t="shared" si="175"/>
        <v>0</v>
      </c>
      <c r="POL4" s="39">
        <f t="shared" si="175"/>
        <v>0</v>
      </c>
      <c r="POM4" s="39">
        <f t="shared" si="175"/>
        <v>0</v>
      </c>
      <c r="PON4" s="39">
        <f t="shared" si="175"/>
        <v>0</v>
      </c>
      <c r="POO4" s="39">
        <f t="shared" si="175"/>
        <v>0</v>
      </c>
      <c r="POP4" s="39">
        <f t="shared" si="175"/>
        <v>0</v>
      </c>
      <c r="POQ4" s="39">
        <f t="shared" si="175"/>
        <v>0</v>
      </c>
      <c r="POR4" s="39">
        <f t="shared" si="175"/>
        <v>0</v>
      </c>
      <c r="POS4" s="39">
        <f t="shared" si="175"/>
        <v>0</v>
      </c>
      <c r="POT4" s="39">
        <f t="shared" si="175"/>
        <v>0</v>
      </c>
      <c r="POU4" s="39">
        <f t="shared" si="175"/>
        <v>0</v>
      </c>
      <c r="POV4" s="39">
        <f t="shared" si="175"/>
        <v>0</v>
      </c>
      <c r="POW4" s="39">
        <f t="shared" si="175"/>
        <v>0</v>
      </c>
      <c r="POX4" s="39">
        <f t="shared" si="175"/>
        <v>0</v>
      </c>
      <c r="POY4" s="39">
        <f t="shared" si="175"/>
        <v>0</v>
      </c>
      <c r="POZ4" s="39">
        <f t="shared" si="175"/>
        <v>0</v>
      </c>
      <c r="PPA4" s="39">
        <f t="shared" si="175"/>
        <v>0</v>
      </c>
      <c r="PPB4" s="39">
        <f t="shared" si="175"/>
        <v>0</v>
      </c>
      <c r="PPC4" s="39">
        <f t="shared" si="175"/>
        <v>0</v>
      </c>
      <c r="PPD4" s="39">
        <f t="shared" si="175"/>
        <v>0</v>
      </c>
      <c r="PPE4" s="39">
        <f t="shared" si="175"/>
        <v>0</v>
      </c>
      <c r="PPF4" s="39">
        <f t="shared" si="175"/>
        <v>0</v>
      </c>
      <c r="PPG4" s="39">
        <f t="shared" si="175"/>
        <v>0</v>
      </c>
      <c r="PPH4" s="39">
        <f t="shared" si="175"/>
        <v>0</v>
      </c>
      <c r="PPI4" s="39">
        <f t="shared" si="175"/>
        <v>0</v>
      </c>
      <c r="PPJ4" s="39">
        <f t="shared" si="175"/>
        <v>0</v>
      </c>
      <c r="PPK4" s="39">
        <f t="shared" si="175"/>
        <v>0</v>
      </c>
      <c r="PPL4" s="39">
        <f t="shared" si="175"/>
        <v>0</v>
      </c>
      <c r="PPM4" s="39">
        <f t="shared" si="175"/>
        <v>0</v>
      </c>
      <c r="PPN4" s="39">
        <f t="shared" si="175"/>
        <v>0</v>
      </c>
      <c r="PPO4" s="39">
        <f t="shared" si="175"/>
        <v>0</v>
      </c>
      <c r="PPP4" s="39">
        <f t="shared" si="175"/>
        <v>0</v>
      </c>
      <c r="PPQ4" s="39">
        <f t="shared" si="175"/>
        <v>0</v>
      </c>
      <c r="PPR4" s="39">
        <f t="shared" si="175"/>
        <v>0</v>
      </c>
      <c r="PPS4" s="39">
        <f t="shared" si="175"/>
        <v>0</v>
      </c>
      <c r="PPT4" s="39">
        <f t="shared" si="175"/>
        <v>0</v>
      </c>
      <c r="PPU4" s="39">
        <f t="shared" si="175"/>
        <v>0</v>
      </c>
      <c r="PPV4" s="39">
        <f t="shared" si="175"/>
        <v>0</v>
      </c>
      <c r="PPW4" s="39">
        <f t="shared" si="175"/>
        <v>0</v>
      </c>
      <c r="PPX4" s="39">
        <f t="shared" si="175"/>
        <v>0</v>
      </c>
      <c r="PPY4" s="39">
        <f t="shared" si="175"/>
        <v>0</v>
      </c>
      <c r="PPZ4" s="39">
        <f t="shared" si="175"/>
        <v>0</v>
      </c>
      <c r="PQA4" s="39">
        <f t="shared" si="175"/>
        <v>0</v>
      </c>
      <c r="PQB4" s="39">
        <f t="shared" si="175"/>
        <v>0</v>
      </c>
      <c r="PQC4" s="39">
        <f t="shared" si="175"/>
        <v>0</v>
      </c>
      <c r="PQD4" s="39">
        <f t="shared" si="175"/>
        <v>0</v>
      </c>
      <c r="PQE4" s="39">
        <f t="shared" si="175"/>
        <v>0</v>
      </c>
      <c r="PQF4" s="39">
        <f t="shared" si="175"/>
        <v>0</v>
      </c>
      <c r="PQG4" s="39">
        <f t="shared" si="175"/>
        <v>0</v>
      </c>
      <c r="PQH4" s="39">
        <f t="shared" si="175"/>
        <v>0</v>
      </c>
      <c r="PQI4" s="39">
        <f t="shared" si="175"/>
        <v>0</v>
      </c>
      <c r="PQJ4" s="39">
        <f t="shared" ref="PQJ4:PSU4" si="176">SUM(PQJ6:PQJ1001)</f>
        <v>0</v>
      </c>
      <c r="PQK4" s="39">
        <f t="shared" si="176"/>
        <v>0</v>
      </c>
      <c r="PQL4" s="39">
        <f t="shared" si="176"/>
        <v>0</v>
      </c>
      <c r="PQM4" s="39">
        <f t="shared" si="176"/>
        <v>0</v>
      </c>
      <c r="PQN4" s="39">
        <f t="shared" si="176"/>
        <v>0</v>
      </c>
      <c r="PQO4" s="39">
        <f t="shared" si="176"/>
        <v>0</v>
      </c>
      <c r="PQP4" s="39">
        <f t="shared" si="176"/>
        <v>0</v>
      </c>
      <c r="PQQ4" s="39">
        <f t="shared" si="176"/>
        <v>0</v>
      </c>
      <c r="PQR4" s="39">
        <f t="shared" si="176"/>
        <v>0</v>
      </c>
      <c r="PQS4" s="39">
        <f t="shared" si="176"/>
        <v>0</v>
      </c>
      <c r="PQT4" s="39">
        <f t="shared" si="176"/>
        <v>0</v>
      </c>
      <c r="PQU4" s="39">
        <f t="shared" si="176"/>
        <v>0</v>
      </c>
      <c r="PQV4" s="39">
        <f t="shared" si="176"/>
        <v>0</v>
      </c>
      <c r="PQW4" s="39">
        <f t="shared" si="176"/>
        <v>0</v>
      </c>
      <c r="PQX4" s="39">
        <f t="shared" si="176"/>
        <v>0</v>
      </c>
      <c r="PQY4" s="39">
        <f t="shared" si="176"/>
        <v>0</v>
      </c>
      <c r="PQZ4" s="39">
        <f t="shared" si="176"/>
        <v>0</v>
      </c>
      <c r="PRA4" s="39">
        <f t="shared" si="176"/>
        <v>0</v>
      </c>
      <c r="PRB4" s="39">
        <f t="shared" si="176"/>
        <v>0</v>
      </c>
      <c r="PRC4" s="39">
        <f t="shared" si="176"/>
        <v>0</v>
      </c>
      <c r="PRD4" s="39">
        <f t="shared" si="176"/>
        <v>0</v>
      </c>
      <c r="PRE4" s="39">
        <f t="shared" si="176"/>
        <v>0</v>
      </c>
      <c r="PRF4" s="39">
        <f t="shared" si="176"/>
        <v>0</v>
      </c>
      <c r="PRG4" s="39">
        <f t="shared" si="176"/>
        <v>0</v>
      </c>
      <c r="PRH4" s="39">
        <f t="shared" si="176"/>
        <v>0</v>
      </c>
      <c r="PRI4" s="39">
        <f t="shared" si="176"/>
        <v>0</v>
      </c>
      <c r="PRJ4" s="39">
        <f t="shared" si="176"/>
        <v>0</v>
      </c>
      <c r="PRK4" s="39">
        <f t="shared" si="176"/>
        <v>0</v>
      </c>
      <c r="PRL4" s="39">
        <f t="shared" si="176"/>
        <v>0</v>
      </c>
      <c r="PRM4" s="39">
        <f t="shared" si="176"/>
        <v>0</v>
      </c>
      <c r="PRN4" s="39">
        <f t="shared" si="176"/>
        <v>0</v>
      </c>
      <c r="PRO4" s="39">
        <f t="shared" si="176"/>
        <v>0</v>
      </c>
      <c r="PRP4" s="39">
        <f t="shared" si="176"/>
        <v>0</v>
      </c>
      <c r="PRQ4" s="39">
        <f t="shared" si="176"/>
        <v>0</v>
      </c>
      <c r="PRR4" s="39">
        <f t="shared" si="176"/>
        <v>0</v>
      </c>
      <c r="PRS4" s="39">
        <f t="shared" si="176"/>
        <v>0</v>
      </c>
      <c r="PRT4" s="39">
        <f t="shared" si="176"/>
        <v>0</v>
      </c>
      <c r="PRU4" s="39">
        <f t="shared" si="176"/>
        <v>0</v>
      </c>
      <c r="PRV4" s="39">
        <f t="shared" si="176"/>
        <v>0</v>
      </c>
      <c r="PRW4" s="39">
        <f t="shared" si="176"/>
        <v>0</v>
      </c>
      <c r="PRX4" s="39">
        <f t="shared" si="176"/>
        <v>0</v>
      </c>
      <c r="PRY4" s="39">
        <f t="shared" si="176"/>
        <v>0</v>
      </c>
      <c r="PRZ4" s="39">
        <f t="shared" si="176"/>
        <v>0</v>
      </c>
      <c r="PSA4" s="39">
        <f t="shared" si="176"/>
        <v>0</v>
      </c>
      <c r="PSB4" s="39">
        <f t="shared" si="176"/>
        <v>0</v>
      </c>
      <c r="PSC4" s="39">
        <f t="shared" si="176"/>
        <v>0</v>
      </c>
      <c r="PSD4" s="39">
        <f t="shared" si="176"/>
        <v>0</v>
      </c>
      <c r="PSE4" s="39">
        <f t="shared" si="176"/>
        <v>0</v>
      </c>
      <c r="PSF4" s="39">
        <f t="shared" si="176"/>
        <v>0</v>
      </c>
      <c r="PSG4" s="39">
        <f t="shared" si="176"/>
        <v>0</v>
      </c>
      <c r="PSH4" s="39">
        <f t="shared" si="176"/>
        <v>0</v>
      </c>
      <c r="PSI4" s="39">
        <f t="shared" si="176"/>
        <v>0</v>
      </c>
      <c r="PSJ4" s="39">
        <f t="shared" si="176"/>
        <v>0</v>
      </c>
      <c r="PSK4" s="39">
        <f t="shared" si="176"/>
        <v>0</v>
      </c>
      <c r="PSL4" s="39">
        <f t="shared" si="176"/>
        <v>0</v>
      </c>
      <c r="PSM4" s="39">
        <f t="shared" si="176"/>
        <v>0</v>
      </c>
      <c r="PSN4" s="39">
        <f t="shared" si="176"/>
        <v>0</v>
      </c>
      <c r="PSO4" s="39">
        <f t="shared" si="176"/>
        <v>0</v>
      </c>
      <c r="PSP4" s="39">
        <f t="shared" si="176"/>
        <v>0</v>
      </c>
      <c r="PSQ4" s="39">
        <f t="shared" si="176"/>
        <v>0</v>
      </c>
      <c r="PSR4" s="39">
        <f t="shared" si="176"/>
        <v>0</v>
      </c>
      <c r="PSS4" s="39">
        <f t="shared" si="176"/>
        <v>0</v>
      </c>
      <c r="PST4" s="39">
        <f t="shared" si="176"/>
        <v>0</v>
      </c>
      <c r="PSU4" s="39">
        <f t="shared" si="176"/>
        <v>0</v>
      </c>
      <c r="PSV4" s="39">
        <f t="shared" ref="PSV4:PVG4" si="177">SUM(PSV6:PSV1001)</f>
        <v>0</v>
      </c>
      <c r="PSW4" s="39">
        <f t="shared" si="177"/>
        <v>0</v>
      </c>
      <c r="PSX4" s="39">
        <f t="shared" si="177"/>
        <v>0</v>
      </c>
      <c r="PSY4" s="39">
        <f t="shared" si="177"/>
        <v>0</v>
      </c>
      <c r="PSZ4" s="39">
        <f t="shared" si="177"/>
        <v>0</v>
      </c>
      <c r="PTA4" s="39">
        <f t="shared" si="177"/>
        <v>0</v>
      </c>
      <c r="PTB4" s="39">
        <f t="shared" si="177"/>
        <v>0</v>
      </c>
      <c r="PTC4" s="39">
        <f t="shared" si="177"/>
        <v>0</v>
      </c>
      <c r="PTD4" s="39">
        <f t="shared" si="177"/>
        <v>0</v>
      </c>
      <c r="PTE4" s="39">
        <f t="shared" si="177"/>
        <v>0</v>
      </c>
      <c r="PTF4" s="39">
        <f t="shared" si="177"/>
        <v>0</v>
      </c>
      <c r="PTG4" s="39">
        <f t="shared" si="177"/>
        <v>0</v>
      </c>
      <c r="PTH4" s="39">
        <f t="shared" si="177"/>
        <v>0</v>
      </c>
      <c r="PTI4" s="39">
        <f t="shared" si="177"/>
        <v>0</v>
      </c>
      <c r="PTJ4" s="39">
        <f t="shared" si="177"/>
        <v>0</v>
      </c>
      <c r="PTK4" s="39">
        <f t="shared" si="177"/>
        <v>0</v>
      </c>
      <c r="PTL4" s="39">
        <f t="shared" si="177"/>
        <v>0</v>
      </c>
      <c r="PTM4" s="39">
        <f t="shared" si="177"/>
        <v>0</v>
      </c>
      <c r="PTN4" s="39">
        <f t="shared" si="177"/>
        <v>0</v>
      </c>
      <c r="PTO4" s="39">
        <f t="shared" si="177"/>
        <v>0</v>
      </c>
      <c r="PTP4" s="39">
        <f t="shared" si="177"/>
        <v>0</v>
      </c>
      <c r="PTQ4" s="39">
        <f t="shared" si="177"/>
        <v>0</v>
      </c>
      <c r="PTR4" s="39">
        <f t="shared" si="177"/>
        <v>0</v>
      </c>
      <c r="PTS4" s="39">
        <f t="shared" si="177"/>
        <v>0</v>
      </c>
      <c r="PTT4" s="39">
        <f t="shared" si="177"/>
        <v>0</v>
      </c>
      <c r="PTU4" s="39">
        <f t="shared" si="177"/>
        <v>0</v>
      </c>
      <c r="PTV4" s="39">
        <f t="shared" si="177"/>
        <v>0</v>
      </c>
      <c r="PTW4" s="39">
        <f t="shared" si="177"/>
        <v>0</v>
      </c>
      <c r="PTX4" s="39">
        <f t="shared" si="177"/>
        <v>0</v>
      </c>
      <c r="PTY4" s="39">
        <f t="shared" si="177"/>
        <v>0</v>
      </c>
      <c r="PTZ4" s="39">
        <f t="shared" si="177"/>
        <v>0</v>
      </c>
      <c r="PUA4" s="39">
        <f t="shared" si="177"/>
        <v>0</v>
      </c>
      <c r="PUB4" s="39">
        <f t="shared" si="177"/>
        <v>0</v>
      </c>
      <c r="PUC4" s="39">
        <f t="shared" si="177"/>
        <v>0</v>
      </c>
      <c r="PUD4" s="39">
        <f t="shared" si="177"/>
        <v>0</v>
      </c>
      <c r="PUE4" s="39">
        <f t="shared" si="177"/>
        <v>0</v>
      </c>
      <c r="PUF4" s="39">
        <f t="shared" si="177"/>
        <v>0</v>
      </c>
      <c r="PUG4" s="39">
        <f t="shared" si="177"/>
        <v>0</v>
      </c>
      <c r="PUH4" s="39">
        <f t="shared" si="177"/>
        <v>0</v>
      </c>
      <c r="PUI4" s="39">
        <f t="shared" si="177"/>
        <v>0</v>
      </c>
      <c r="PUJ4" s="39">
        <f t="shared" si="177"/>
        <v>0</v>
      </c>
      <c r="PUK4" s="39">
        <f t="shared" si="177"/>
        <v>0</v>
      </c>
      <c r="PUL4" s="39">
        <f t="shared" si="177"/>
        <v>0</v>
      </c>
      <c r="PUM4" s="39">
        <f t="shared" si="177"/>
        <v>0</v>
      </c>
      <c r="PUN4" s="39">
        <f t="shared" si="177"/>
        <v>0</v>
      </c>
      <c r="PUO4" s="39">
        <f t="shared" si="177"/>
        <v>0</v>
      </c>
      <c r="PUP4" s="39">
        <f t="shared" si="177"/>
        <v>0</v>
      </c>
      <c r="PUQ4" s="39">
        <f t="shared" si="177"/>
        <v>0</v>
      </c>
      <c r="PUR4" s="39">
        <f t="shared" si="177"/>
        <v>0</v>
      </c>
      <c r="PUS4" s="39">
        <f t="shared" si="177"/>
        <v>0</v>
      </c>
      <c r="PUT4" s="39">
        <f t="shared" si="177"/>
        <v>0</v>
      </c>
      <c r="PUU4" s="39">
        <f t="shared" si="177"/>
        <v>0</v>
      </c>
      <c r="PUV4" s="39">
        <f t="shared" si="177"/>
        <v>0</v>
      </c>
      <c r="PUW4" s="39">
        <f t="shared" si="177"/>
        <v>0</v>
      </c>
      <c r="PUX4" s="39">
        <f t="shared" si="177"/>
        <v>0</v>
      </c>
      <c r="PUY4" s="39">
        <f t="shared" si="177"/>
        <v>0</v>
      </c>
      <c r="PUZ4" s="39">
        <f t="shared" si="177"/>
        <v>0</v>
      </c>
      <c r="PVA4" s="39">
        <f t="shared" si="177"/>
        <v>0</v>
      </c>
      <c r="PVB4" s="39">
        <f t="shared" si="177"/>
        <v>0</v>
      </c>
      <c r="PVC4" s="39">
        <f t="shared" si="177"/>
        <v>0</v>
      </c>
      <c r="PVD4" s="39">
        <f t="shared" si="177"/>
        <v>0</v>
      </c>
      <c r="PVE4" s="39">
        <f t="shared" si="177"/>
        <v>0</v>
      </c>
      <c r="PVF4" s="39">
        <f t="shared" si="177"/>
        <v>0</v>
      </c>
      <c r="PVG4" s="39">
        <f t="shared" si="177"/>
        <v>0</v>
      </c>
      <c r="PVH4" s="39">
        <f t="shared" ref="PVH4:PXS4" si="178">SUM(PVH6:PVH1001)</f>
        <v>0</v>
      </c>
      <c r="PVI4" s="39">
        <f t="shared" si="178"/>
        <v>0</v>
      </c>
      <c r="PVJ4" s="39">
        <f t="shared" si="178"/>
        <v>0</v>
      </c>
      <c r="PVK4" s="39">
        <f t="shared" si="178"/>
        <v>0</v>
      </c>
      <c r="PVL4" s="39">
        <f t="shared" si="178"/>
        <v>0</v>
      </c>
      <c r="PVM4" s="39">
        <f t="shared" si="178"/>
        <v>0</v>
      </c>
      <c r="PVN4" s="39">
        <f t="shared" si="178"/>
        <v>0</v>
      </c>
      <c r="PVO4" s="39">
        <f t="shared" si="178"/>
        <v>0</v>
      </c>
      <c r="PVP4" s="39">
        <f t="shared" si="178"/>
        <v>0</v>
      </c>
      <c r="PVQ4" s="39">
        <f t="shared" si="178"/>
        <v>0</v>
      </c>
      <c r="PVR4" s="39">
        <f t="shared" si="178"/>
        <v>0</v>
      </c>
      <c r="PVS4" s="39">
        <f t="shared" si="178"/>
        <v>0</v>
      </c>
      <c r="PVT4" s="39">
        <f t="shared" si="178"/>
        <v>0</v>
      </c>
      <c r="PVU4" s="39">
        <f t="shared" si="178"/>
        <v>0</v>
      </c>
      <c r="PVV4" s="39">
        <f t="shared" si="178"/>
        <v>0</v>
      </c>
      <c r="PVW4" s="39">
        <f t="shared" si="178"/>
        <v>0</v>
      </c>
      <c r="PVX4" s="39">
        <f t="shared" si="178"/>
        <v>0</v>
      </c>
      <c r="PVY4" s="39">
        <f t="shared" si="178"/>
        <v>0</v>
      </c>
      <c r="PVZ4" s="39">
        <f t="shared" si="178"/>
        <v>0</v>
      </c>
      <c r="PWA4" s="39">
        <f t="shared" si="178"/>
        <v>0</v>
      </c>
      <c r="PWB4" s="39">
        <f t="shared" si="178"/>
        <v>0</v>
      </c>
      <c r="PWC4" s="39">
        <f t="shared" si="178"/>
        <v>0</v>
      </c>
      <c r="PWD4" s="39">
        <f t="shared" si="178"/>
        <v>0</v>
      </c>
      <c r="PWE4" s="39">
        <f t="shared" si="178"/>
        <v>0</v>
      </c>
      <c r="PWF4" s="39">
        <f t="shared" si="178"/>
        <v>0</v>
      </c>
      <c r="PWG4" s="39">
        <f t="shared" si="178"/>
        <v>0</v>
      </c>
      <c r="PWH4" s="39">
        <f t="shared" si="178"/>
        <v>0</v>
      </c>
      <c r="PWI4" s="39">
        <f t="shared" si="178"/>
        <v>0</v>
      </c>
      <c r="PWJ4" s="39">
        <f t="shared" si="178"/>
        <v>0</v>
      </c>
      <c r="PWK4" s="39">
        <f t="shared" si="178"/>
        <v>0</v>
      </c>
      <c r="PWL4" s="39">
        <f t="shared" si="178"/>
        <v>0</v>
      </c>
      <c r="PWM4" s="39">
        <f t="shared" si="178"/>
        <v>0</v>
      </c>
      <c r="PWN4" s="39">
        <f t="shared" si="178"/>
        <v>0</v>
      </c>
      <c r="PWO4" s="39">
        <f t="shared" si="178"/>
        <v>0</v>
      </c>
      <c r="PWP4" s="39">
        <f t="shared" si="178"/>
        <v>0</v>
      </c>
      <c r="PWQ4" s="39">
        <f t="shared" si="178"/>
        <v>0</v>
      </c>
      <c r="PWR4" s="39">
        <f t="shared" si="178"/>
        <v>0</v>
      </c>
      <c r="PWS4" s="39">
        <f t="shared" si="178"/>
        <v>0</v>
      </c>
      <c r="PWT4" s="39">
        <f t="shared" si="178"/>
        <v>0</v>
      </c>
      <c r="PWU4" s="39">
        <f t="shared" si="178"/>
        <v>0</v>
      </c>
      <c r="PWV4" s="39">
        <f t="shared" si="178"/>
        <v>0</v>
      </c>
      <c r="PWW4" s="39">
        <f t="shared" si="178"/>
        <v>0</v>
      </c>
      <c r="PWX4" s="39">
        <f t="shared" si="178"/>
        <v>0</v>
      </c>
      <c r="PWY4" s="39">
        <f t="shared" si="178"/>
        <v>0</v>
      </c>
      <c r="PWZ4" s="39">
        <f t="shared" si="178"/>
        <v>0</v>
      </c>
      <c r="PXA4" s="39">
        <f t="shared" si="178"/>
        <v>0</v>
      </c>
      <c r="PXB4" s="39">
        <f t="shared" si="178"/>
        <v>0</v>
      </c>
      <c r="PXC4" s="39">
        <f t="shared" si="178"/>
        <v>0</v>
      </c>
      <c r="PXD4" s="39">
        <f t="shared" si="178"/>
        <v>0</v>
      </c>
      <c r="PXE4" s="39">
        <f t="shared" si="178"/>
        <v>0</v>
      </c>
      <c r="PXF4" s="39">
        <f t="shared" si="178"/>
        <v>0</v>
      </c>
      <c r="PXG4" s="39">
        <f t="shared" si="178"/>
        <v>0</v>
      </c>
      <c r="PXH4" s="39">
        <f t="shared" si="178"/>
        <v>0</v>
      </c>
      <c r="PXI4" s="39">
        <f t="shared" si="178"/>
        <v>0</v>
      </c>
      <c r="PXJ4" s="39">
        <f t="shared" si="178"/>
        <v>0</v>
      </c>
      <c r="PXK4" s="39">
        <f t="shared" si="178"/>
        <v>0</v>
      </c>
      <c r="PXL4" s="39">
        <f t="shared" si="178"/>
        <v>0</v>
      </c>
      <c r="PXM4" s="39">
        <f t="shared" si="178"/>
        <v>0</v>
      </c>
      <c r="PXN4" s="39">
        <f t="shared" si="178"/>
        <v>0</v>
      </c>
      <c r="PXO4" s="39">
        <f t="shared" si="178"/>
        <v>0</v>
      </c>
      <c r="PXP4" s="39">
        <f t="shared" si="178"/>
        <v>0</v>
      </c>
      <c r="PXQ4" s="39">
        <f t="shared" si="178"/>
        <v>0</v>
      </c>
      <c r="PXR4" s="39">
        <f t="shared" si="178"/>
        <v>0</v>
      </c>
      <c r="PXS4" s="39">
        <f t="shared" si="178"/>
        <v>0</v>
      </c>
      <c r="PXT4" s="39">
        <f t="shared" ref="PXT4:QAE4" si="179">SUM(PXT6:PXT1001)</f>
        <v>0</v>
      </c>
      <c r="PXU4" s="39">
        <f t="shared" si="179"/>
        <v>0</v>
      </c>
      <c r="PXV4" s="39">
        <f t="shared" si="179"/>
        <v>0</v>
      </c>
      <c r="PXW4" s="39">
        <f t="shared" si="179"/>
        <v>0</v>
      </c>
      <c r="PXX4" s="39">
        <f t="shared" si="179"/>
        <v>0</v>
      </c>
      <c r="PXY4" s="39">
        <f t="shared" si="179"/>
        <v>0</v>
      </c>
      <c r="PXZ4" s="39">
        <f t="shared" si="179"/>
        <v>0</v>
      </c>
      <c r="PYA4" s="39">
        <f t="shared" si="179"/>
        <v>0</v>
      </c>
      <c r="PYB4" s="39">
        <f t="shared" si="179"/>
        <v>0</v>
      </c>
      <c r="PYC4" s="39">
        <f t="shared" si="179"/>
        <v>0</v>
      </c>
      <c r="PYD4" s="39">
        <f t="shared" si="179"/>
        <v>0</v>
      </c>
      <c r="PYE4" s="39">
        <f t="shared" si="179"/>
        <v>0</v>
      </c>
      <c r="PYF4" s="39">
        <f t="shared" si="179"/>
        <v>0</v>
      </c>
      <c r="PYG4" s="39">
        <f t="shared" si="179"/>
        <v>0</v>
      </c>
      <c r="PYH4" s="39">
        <f t="shared" si="179"/>
        <v>0</v>
      </c>
      <c r="PYI4" s="39">
        <f t="shared" si="179"/>
        <v>0</v>
      </c>
      <c r="PYJ4" s="39">
        <f t="shared" si="179"/>
        <v>0</v>
      </c>
      <c r="PYK4" s="39">
        <f t="shared" si="179"/>
        <v>0</v>
      </c>
      <c r="PYL4" s="39">
        <f t="shared" si="179"/>
        <v>0</v>
      </c>
      <c r="PYM4" s="39">
        <f t="shared" si="179"/>
        <v>0</v>
      </c>
      <c r="PYN4" s="39">
        <f t="shared" si="179"/>
        <v>0</v>
      </c>
      <c r="PYO4" s="39">
        <f t="shared" si="179"/>
        <v>0</v>
      </c>
      <c r="PYP4" s="39">
        <f t="shared" si="179"/>
        <v>0</v>
      </c>
      <c r="PYQ4" s="39">
        <f t="shared" si="179"/>
        <v>0</v>
      </c>
      <c r="PYR4" s="39">
        <f t="shared" si="179"/>
        <v>0</v>
      </c>
      <c r="PYS4" s="39">
        <f t="shared" si="179"/>
        <v>0</v>
      </c>
      <c r="PYT4" s="39">
        <f t="shared" si="179"/>
        <v>0</v>
      </c>
      <c r="PYU4" s="39">
        <f t="shared" si="179"/>
        <v>0</v>
      </c>
      <c r="PYV4" s="39">
        <f t="shared" si="179"/>
        <v>0</v>
      </c>
      <c r="PYW4" s="39">
        <f t="shared" si="179"/>
        <v>0</v>
      </c>
      <c r="PYX4" s="39">
        <f t="shared" si="179"/>
        <v>0</v>
      </c>
      <c r="PYY4" s="39">
        <f t="shared" si="179"/>
        <v>0</v>
      </c>
      <c r="PYZ4" s="39">
        <f t="shared" si="179"/>
        <v>0</v>
      </c>
      <c r="PZA4" s="39">
        <f t="shared" si="179"/>
        <v>0</v>
      </c>
      <c r="PZB4" s="39">
        <f t="shared" si="179"/>
        <v>0</v>
      </c>
      <c r="PZC4" s="39">
        <f t="shared" si="179"/>
        <v>0</v>
      </c>
      <c r="PZD4" s="39">
        <f t="shared" si="179"/>
        <v>0</v>
      </c>
      <c r="PZE4" s="39">
        <f t="shared" si="179"/>
        <v>0</v>
      </c>
      <c r="PZF4" s="39">
        <f t="shared" si="179"/>
        <v>0</v>
      </c>
      <c r="PZG4" s="39">
        <f t="shared" si="179"/>
        <v>0</v>
      </c>
      <c r="PZH4" s="39">
        <f t="shared" si="179"/>
        <v>0</v>
      </c>
      <c r="PZI4" s="39">
        <f t="shared" si="179"/>
        <v>0</v>
      </c>
      <c r="PZJ4" s="39">
        <f t="shared" si="179"/>
        <v>0</v>
      </c>
      <c r="PZK4" s="39">
        <f t="shared" si="179"/>
        <v>0</v>
      </c>
      <c r="PZL4" s="39">
        <f t="shared" si="179"/>
        <v>0</v>
      </c>
      <c r="PZM4" s="39">
        <f t="shared" si="179"/>
        <v>0</v>
      </c>
      <c r="PZN4" s="39">
        <f t="shared" si="179"/>
        <v>0</v>
      </c>
      <c r="PZO4" s="39">
        <f t="shared" si="179"/>
        <v>0</v>
      </c>
      <c r="PZP4" s="39">
        <f t="shared" si="179"/>
        <v>0</v>
      </c>
      <c r="PZQ4" s="39">
        <f t="shared" si="179"/>
        <v>0</v>
      </c>
      <c r="PZR4" s="39">
        <f t="shared" si="179"/>
        <v>0</v>
      </c>
      <c r="PZS4" s="39">
        <f t="shared" si="179"/>
        <v>0</v>
      </c>
      <c r="PZT4" s="39">
        <f t="shared" si="179"/>
        <v>0</v>
      </c>
      <c r="PZU4" s="39">
        <f t="shared" si="179"/>
        <v>0</v>
      </c>
      <c r="PZV4" s="39">
        <f t="shared" si="179"/>
        <v>0</v>
      </c>
      <c r="PZW4" s="39">
        <f t="shared" si="179"/>
        <v>0</v>
      </c>
      <c r="PZX4" s="39">
        <f t="shared" si="179"/>
        <v>0</v>
      </c>
      <c r="PZY4" s="39">
        <f t="shared" si="179"/>
        <v>0</v>
      </c>
      <c r="PZZ4" s="39">
        <f t="shared" si="179"/>
        <v>0</v>
      </c>
      <c r="QAA4" s="39">
        <f t="shared" si="179"/>
        <v>0</v>
      </c>
      <c r="QAB4" s="39">
        <f t="shared" si="179"/>
        <v>0</v>
      </c>
      <c r="QAC4" s="39">
        <f t="shared" si="179"/>
        <v>0</v>
      </c>
      <c r="QAD4" s="39">
        <f t="shared" si="179"/>
        <v>0</v>
      </c>
      <c r="QAE4" s="39">
        <f t="shared" si="179"/>
        <v>0</v>
      </c>
      <c r="QAF4" s="39">
        <f t="shared" ref="QAF4:QCQ4" si="180">SUM(QAF6:QAF1001)</f>
        <v>0</v>
      </c>
      <c r="QAG4" s="39">
        <f t="shared" si="180"/>
        <v>0</v>
      </c>
      <c r="QAH4" s="39">
        <f t="shared" si="180"/>
        <v>0</v>
      </c>
      <c r="QAI4" s="39">
        <f t="shared" si="180"/>
        <v>0</v>
      </c>
      <c r="QAJ4" s="39">
        <f t="shared" si="180"/>
        <v>0</v>
      </c>
      <c r="QAK4" s="39">
        <f t="shared" si="180"/>
        <v>0</v>
      </c>
      <c r="QAL4" s="39">
        <f t="shared" si="180"/>
        <v>0</v>
      </c>
      <c r="QAM4" s="39">
        <f t="shared" si="180"/>
        <v>0</v>
      </c>
      <c r="QAN4" s="39">
        <f t="shared" si="180"/>
        <v>0</v>
      </c>
      <c r="QAO4" s="39">
        <f t="shared" si="180"/>
        <v>0</v>
      </c>
      <c r="QAP4" s="39">
        <f t="shared" si="180"/>
        <v>0</v>
      </c>
      <c r="QAQ4" s="39">
        <f t="shared" si="180"/>
        <v>0</v>
      </c>
      <c r="QAR4" s="39">
        <f t="shared" si="180"/>
        <v>0</v>
      </c>
      <c r="QAS4" s="39">
        <f t="shared" si="180"/>
        <v>0</v>
      </c>
      <c r="QAT4" s="39">
        <f t="shared" si="180"/>
        <v>0</v>
      </c>
      <c r="QAU4" s="39">
        <f t="shared" si="180"/>
        <v>0</v>
      </c>
      <c r="QAV4" s="39">
        <f t="shared" si="180"/>
        <v>0</v>
      </c>
      <c r="QAW4" s="39">
        <f t="shared" si="180"/>
        <v>0</v>
      </c>
      <c r="QAX4" s="39">
        <f t="shared" si="180"/>
        <v>0</v>
      </c>
      <c r="QAY4" s="39">
        <f t="shared" si="180"/>
        <v>0</v>
      </c>
      <c r="QAZ4" s="39">
        <f t="shared" si="180"/>
        <v>0</v>
      </c>
      <c r="QBA4" s="39">
        <f t="shared" si="180"/>
        <v>0</v>
      </c>
      <c r="QBB4" s="39">
        <f t="shared" si="180"/>
        <v>0</v>
      </c>
      <c r="QBC4" s="39">
        <f t="shared" si="180"/>
        <v>0</v>
      </c>
      <c r="QBD4" s="39">
        <f t="shared" si="180"/>
        <v>0</v>
      </c>
      <c r="QBE4" s="39">
        <f t="shared" si="180"/>
        <v>0</v>
      </c>
      <c r="QBF4" s="39">
        <f t="shared" si="180"/>
        <v>0</v>
      </c>
      <c r="QBG4" s="39">
        <f t="shared" si="180"/>
        <v>0</v>
      </c>
      <c r="QBH4" s="39">
        <f t="shared" si="180"/>
        <v>0</v>
      </c>
      <c r="QBI4" s="39">
        <f t="shared" si="180"/>
        <v>0</v>
      </c>
      <c r="QBJ4" s="39">
        <f t="shared" si="180"/>
        <v>0</v>
      </c>
      <c r="QBK4" s="39">
        <f t="shared" si="180"/>
        <v>0</v>
      </c>
      <c r="QBL4" s="39">
        <f t="shared" si="180"/>
        <v>0</v>
      </c>
      <c r="QBM4" s="39">
        <f t="shared" si="180"/>
        <v>0</v>
      </c>
      <c r="QBN4" s="39">
        <f t="shared" si="180"/>
        <v>0</v>
      </c>
      <c r="QBO4" s="39">
        <f t="shared" si="180"/>
        <v>0</v>
      </c>
      <c r="QBP4" s="39">
        <f t="shared" si="180"/>
        <v>0</v>
      </c>
      <c r="QBQ4" s="39">
        <f t="shared" si="180"/>
        <v>0</v>
      </c>
      <c r="QBR4" s="39">
        <f t="shared" si="180"/>
        <v>0</v>
      </c>
      <c r="QBS4" s="39">
        <f t="shared" si="180"/>
        <v>0</v>
      </c>
      <c r="QBT4" s="39">
        <f t="shared" si="180"/>
        <v>0</v>
      </c>
      <c r="QBU4" s="39">
        <f t="shared" si="180"/>
        <v>0</v>
      </c>
      <c r="QBV4" s="39">
        <f t="shared" si="180"/>
        <v>0</v>
      </c>
      <c r="QBW4" s="39">
        <f t="shared" si="180"/>
        <v>0</v>
      </c>
      <c r="QBX4" s="39">
        <f t="shared" si="180"/>
        <v>0</v>
      </c>
      <c r="QBY4" s="39">
        <f t="shared" si="180"/>
        <v>0</v>
      </c>
      <c r="QBZ4" s="39">
        <f t="shared" si="180"/>
        <v>0</v>
      </c>
      <c r="QCA4" s="39">
        <f t="shared" si="180"/>
        <v>0</v>
      </c>
      <c r="QCB4" s="39">
        <f t="shared" si="180"/>
        <v>0</v>
      </c>
      <c r="QCC4" s="39">
        <f t="shared" si="180"/>
        <v>0</v>
      </c>
      <c r="QCD4" s="39">
        <f t="shared" si="180"/>
        <v>0</v>
      </c>
      <c r="QCE4" s="39">
        <f t="shared" si="180"/>
        <v>0</v>
      </c>
      <c r="QCF4" s="39">
        <f t="shared" si="180"/>
        <v>0</v>
      </c>
      <c r="QCG4" s="39">
        <f t="shared" si="180"/>
        <v>0</v>
      </c>
      <c r="QCH4" s="39">
        <f t="shared" si="180"/>
        <v>0</v>
      </c>
      <c r="QCI4" s="39">
        <f t="shared" si="180"/>
        <v>0</v>
      </c>
      <c r="QCJ4" s="39">
        <f t="shared" si="180"/>
        <v>0</v>
      </c>
      <c r="QCK4" s="39">
        <f t="shared" si="180"/>
        <v>0</v>
      </c>
      <c r="QCL4" s="39">
        <f t="shared" si="180"/>
        <v>0</v>
      </c>
      <c r="QCM4" s="39">
        <f t="shared" si="180"/>
        <v>0</v>
      </c>
      <c r="QCN4" s="39">
        <f t="shared" si="180"/>
        <v>0</v>
      </c>
      <c r="QCO4" s="39">
        <f t="shared" si="180"/>
        <v>0</v>
      </c>
      <c r="QCP4" s="39">
        <f t="shared" si="180"/>
        <v>0</v>
      </c>
      <c r="QCQ4" s="39">
        <f t="shared" si="180"/>
        <v>0</v>
      </c>
      <c r="QCR4" s="39">
        <f t="shared" ref="QCR4:QFC4" si="181">SUM(QCR6:QCR1001)</f>
        <v>0</v>
      </c>
      <c r="QCS4" s="39">
        <f t="shared" si="181"/>
        <v>0</v>
      </c>
      <c r="QCT4" s="39">
        <f t="shared" si="181"/>
        <v>0</v>
      </c>
      <c r="QCU4" s="39">
        <f t="shared" si="181"/>
        <v>0</v>
      </c>
      <c r="QCV4" s="39">
        <f t="shared" si="181"/>
        <v>0</v>
      </c>
      <c r="QCW4" s="39">
        <f t="shared" si="181"/>
        <v>0</v>
      </c>
      <c r="QCX4" s="39">
        <f t="shared" si="181"/>
        <v>0</v>
      </c>
      <c r="QCY4" s="39">
        <f t="shared" si="181"/>
        <v>0</v>
      </c>
      <c r="QCZ4" s="39">
        <f t="shared" si="181"/>
        <v>0</v>
      </c>
      <c r="QDA4" s="39">
        <f t="shared" si="181"/>
        <v>0</v>
      </c>
      <c r="QDB4" s="39">
        <f t="shared" si="181"/>
        <v>0</v>
      </c>
      <c r="QDC4" s="39">
        <f t="shared" si="181"/>
        <v>0</v>
      </c>
      <c r="QDD4" s="39">
        <f t="shared" si="181"/>
        <v>0</v>
      </c>
      <c r="QDE4" s="39">
        <f t="shared" si="181"/>
        <v>0</v>
      </c>
      <c r="QDF4" s="39">
        <f t="shared" si="181"/>
        <v>0</v>
      </c>
      <c r="QDG4" s="39">
        <f t="shared" si="181"/>
        <v>0</v>
      </c>
      <c r="QDH4" s="39">
        <f t="shared" si="181"/>
        <v>0</v>
      </c>
      <c r="QDI4" s="39">
        <f t="shared" si="181"/>
        <v>0</v>
      </c>
      <c r="QDJ4" s="39">
        <f t="shared" si="181"/>
        <v>0</v>
      </c>
      <c r="QDK4" s="39">
        <f t="shared" si="181"/>
        <v>0</v>
      </c>
      <c r="QDL4" s="39">
        <f t="shared" si="181"/>
        <v>0</v>
      </c>
      <c r="QDM4" s="39">
        <f t="shared" si="181"/>
        <v>0</v>
      </c>
      <c r="QDN4" s="39">
        <f t="shared" si="181"/>
        <v>0</v>
      </c>
      <c r="QDO4" s="39">
        <f t="shared" si="181"/>
        <v>0</v>
      </c>
      <c r="QDP4" s="39">
        <f t="shared" si="181"/>
        <v>0</v>
      </c>
      <c r="QDQ4" s="39">
        <f t="shared" si="181"/>
        <v>0</v>
      </c>
      <c r="QDR4" s="39">
        <f t="shared" si="181"/>
        <v>0</v>
      </c>
      <c r="QDS4" s="39">
        <f t="shared" si="181"/>
        <v>0</v>
      </c>
      <c r="QDT4" s="39">
        <f t="shared" si="181"/>
        <v>0</v>
      </c>
      <c r="QDU4" s="39">
        <f t="shared" si="181"/>
        <v>0</v>
      </c>
      <c r="QDV4" s="39">
        <f t="shared" si="181"/>
        <v>0</v>
      </c>
      <c r="QDW4" s="39">
        <f t="shared" si="181"/>
        <v>0</v>
      </c>
      <c r="QDX4" s="39">
        <f t="shared" si="181"/>
        <v>0</v>
      </c>
      <c r="QDY4" s="39">
        <f t="shared" si="181"/>
        <v>0</v>
      </c>
      <c r="QDZ4" s="39">
        <f t="shared" si="181"/>
        <v>0</v>
      </c>
      <c r="QEA4" s="39">
        <f t="shared" si="181"/>
        <v>0</v>
      </c>
      <c r="QEB4" s="39">
        <f t="shared" si="181"/>
        <v>0</v>
      </c>
      <c r="QEC4" s="39">
        <f t="shared" si="181"/>
        <v>0</v>
      </c>
      <c r="QED4" s="39">
        <f t="shared" si="181"/>
        <v>0</v>
      </c>
      <c r="QEE4" s="39">
        <f t="shared" si="181"/>
        <v>0</v>
      </c>
      <c r="QEF4" s="39">
        <f t="shared" si="181"/>
        <v>0</v>
      </c>
      <c r="QEG4" s="39">
        <f t="shared" si="181"/>
        <v>0</v>
      </c>
      <c r="QEH4" s="39">
        <f t="shared" si="181"/>
        <v>0</v>
      </c>
      <c r="QEI4" s="39">
        <f t="shared" si="181"/>
        <v>0</v>
      </c>
      <c r="QEJ4" s="39">
        <f t="shared" si="181"/>
        <v>0</v>
      </c>
      <c r="QEK4" s="39">
        <f t="shared" si="181"/>
        <v>0</v>
      </c>
      <c r="QEL4" s="39">
        <f t="shared" si="181"/>
        <v>0</v>
      </c>
      <c r="QEM4" s="39">
        <f t="shared" si="181"/>
        <v>0</v>
      </c>
      <c r="QEN4" s="39">
        <f t="shared" si="181"/>
        <v>0</v>
      </c>
      <c r="QEO4" s="39">
        <f t="shared" si="181"/>
        <v>0</v>
      </c>
      <c r="QEP4" s="39">
        <f t="shared" si="181"/>
        <v>0</v>
      </c>
      <c r="QEQ4" s="39">
        <f t="shared" si="181"/>
        <v>0</v>
      </c>
      <c r="QER4" s="39">
        <f t="shared" si="181"/>
        <v>0</v>
      </c>
      <c r="QES4" s="39">
        <f t="shared" si="181"/>
        <v>0</v>
      </c>
      <c r="QET4" s="39">
        <f t="shared" si="181"/>
        <v>0</v>
      </c>
      <c r="QEU4" s="39">
        <f t="shared" si="181"/>
        <v>0</v>
      </c>
      <c r="QEV4" s="39">
        <f t="shared" si="181"/>
        <v>0</v>
      </c>
      <c r="QEW4" s="39">
        <f t="shared" si="181"/>
        <v>0</v>
      </c>
      <c r="QEX4" s="39">
        <f t="shared" si="181"/>
        <v>0</v>
      </c>
      <c r="QEY4" s="39">
        <f t="shared" si="181"/>
        <v>0</v>
      </c>
      <c r="QEZ4" s="39">
        <f t="shared" si="181"/>
        <v>0</v>
      </c>
      <c r="QFA4" s="39">
        <f t="shared" si="181"/>
        <v>0</v>
      </c>
      <c r="QFB4" s="39">
        <f t="shared" si="181"/>
        <v>0</v>
      </c>
      <c r="QFC4" s="39">
        <f t="shared" si="181"/>
        <v>0</v>
      </c>
      <c r="QFD4" s="39">
        <f t="shared" ref="QFD4:QHO4" si="182">SUM(QFD6:QFD1001)</f>
        <v>0</v>
      </c>
      <c r="QFE4" s="39">
        <f t="shared" si="182"/>
        <v>0</v>
      </c>
      <c r="QFF4" s="39">
        <f t="shared" si="182"/>
        <v>0</v>
      </c>
      <c r="QFG4" s="39">
        <f t="shared" si="182"/>
        <v>0</v>
      </c>
      <c r="QFH4" s="39">
        <f t="shared" si="182"/>
        <v>0</v>
      </c>
      <c r="QFI4" s="39">
        <f t="shared" si="182"/>
        <v>0</v>
      </c>
      <c r="QFJ4" s="39">
        <f t="shared" si="182"/>
        <v>0</v>
      </c>
      <c r="QFK4" s="39">
        <f t="shared" si="182"/>
        <v>0</v>
      </c>
      <c r="QFL4" s="39">
        <f t="shared" si="182"/>
        <v>0</v>
      </c>
      <c r="QFM4" s="39">
        <f t="shared" si="182"/>
        <v>0</v>
      </c>
      <c r="QFN4" s="39">
        <f t="shared" si="182"/>
        <v>0</v>
      </c>
      <c r="QFO4" s="39">
        <f t="shared" si="182"/>
        <v>0</v>
      </c>
      <c r="QFP4" s="39">
        <f t="shared" si="182"/>
        <v>0</v>
      </c>
      <c r="QFQ4" s="39">
        <f t="shared" si="182"/>
        <v>0</v>
      </c>
      <c r="QFR4" s="39">
        <f t="shared" si="182"/>
        <v>0</v>
      </c>
      <c r="QFS4" s="39">
        <f t="shared" si="182"/>
        <v>0</v>
      </c>
      <c r="QFT4" s="39">
        <f t="shared" si="182"/>
        <v>0</v>
      </c>
      <c r="QFU4" s="39">
        <f t="shared" si="182"/>
        <v>0</v>
      </c>
      <c r="QFV4" s="39">
        <f t="shared" si="182"/>
        <v>0</v>
      </c>
      <c r="QFW4" s="39">
        <f t="shared" si="182"/>
        <v>0</v>
      </c>
      <c r="QFX4" s="39">
        <f t="shared" si="182"/>
        <v>0</v>
      </c>
      <c r="QFY4" s="39">
        <f t="shared" si="182"/>
        <v>0</v>
      </c>
      <c r="QFZ4" s="39">
        <f t="shared" si="182"/>
        <v>0</v>
      </c>
      <c r="QGA4" s="39">
        <f t="shared" si="182"/>
        <v>0</v>
      </c>
      <c r="QGB4" s="39">
        <f t="shared" si="182"/>
        <v>0</v>
      </c>
      <c r="QGC4" s="39">
        <f t="shared" si="182"/>
        <v>0</v>
      </c>
      <c r="QGD4" s="39">
        <f t="shared" si="182"/>
        <v>0</v>
      </c>
      <c r="QGE4" s="39">
        <f t="shared" si="182"/>
        <v>0</v>
      </c>
      <c r="QGF4" s="39">
        <f t="shared" si="182"/>
        <v>0</v>
      </c>
      <c r="QGG4" s="39">
        <f t="shared" si="182"/>
        <v>0</v>
      </c>
      <c r="QGH4" s="39">
        <f t="shared" si="182"/>
        <v>0</v>
      </c>
      <c r="QGI4" s="39">
        <f t="shared" si="182"/>
        <v>0</v>
      </c>
      <c r="QGJ4" s="39">
        <f t="shared" si="182"/>
        <v>0</v>
      </c>
      <c r="QGK4" s="39">
        <f t="shared" si="182"/>
        <v>0</v>
      </c>
      <c r="QGL4" s="39">
        <f t="shared" si="182"/>
        <v>0</v>
      </c>
      <c r="QGM4" s="39">
        <f t="shared" si="182"/>
        <v>0</v>
      </c>
      <c r="QGN4" s="39">
        <f t="shared" si="182"/>
        <v>0</v>
      </c>
      <c r="QGO4" s="39">
        <f t="shared" si="182"/>
        <v>0</v>
      </c>
      <c r="QGP4" s="39">
        <f t="shared" si="182"/>
        <v>0</v>
      </c>
      <c r="QGQ4" s="39">
        <f t="shared" si="182"/>
        <v>0</v>
      </c>
      <c r="QGR4" s="39">
        <f t="shared" si="182"/>
        <v>0</v>
      </c>
      <c r="QGS4" s="39">
        <f t="shared" si="182"/>
        <v>0</v>
      </c>
      <c r="QGT4" s="39">
        <f t="shared" si="182"/>
        <v>0</v>
      </c>
      <c r="QGU4" s="39">
        <f t="shared" si="182"/>
        <v>0</v>
      </c>
      <c r="QGV4" s="39">
        <f t="shared" si="182"/>
        <v>0</v>
      </c>
      <c r="QGW4" s="39">
        <f t="shared" si="182"/>
        <v>0</v>
      </c>
      <c r="QGX4" s="39">
        <f t="shared" si="182"/>
        <v>0</v>
      </c>
      <c r="QGY4" s="39">
        <f t="shared" si="182"/>
        <v>0</v>
      </c>
      <c r="QGZ4" s="39">
        <f t="shared" si="182"/>
        <v>0</v>
      </c>
      <c r="QHA4" s="39">
        <f t="shared" si="182"/>
        <v>0</v>
      </c>
      <c r="QHB4" s="39">
        <f t="shared" si="182"/>
        <v>0</v>
      </c>
      <c r="QHC4" s="39">
        <f t="shared" si="182"/>
        <v>0</v>
      </c>
      <c r="QHD4" s="39">
        <f t="shared" si="182"/>
        <v>0</v>
      </c>
      <c r="QHE4" s="39">
        <f t="shared" si="182"/>
        <v>0</v>
      </c>
      <c r="QHF4" s="39">
        <f t="shared" si="182"/>
        <v>0</v>
      </c>
      <c r="QHG4" s="39">
        <f t="shared" si="182"/>
        <v>0</v>
      </c>
      <c r="QHH4" s="39">
        <f t="shared" si="182"/>
        <v>0</v>
      </c>
      <c r="QHI4" s="39">
        <f t="shared" si="182"/>
        <v>0</v>
      </c>
      <c r="QHJ4" s="39">
        <f t="shared" si="182"/>
        <v>0</v>
      </c>
      <c r="QHK4" s="39">
        <f t="shared" si="182"/>
        <v>0</v>
      </c>
      <c r="QHL4" s="39">
        <f t="shared" si="182"/>
        <v>0</v>
      </c>
      <c r="QHM4" s="39">
        <f t="shared" si="182"/>
        <v>0</v>
      </c>
      <c r="QHN4" s="39">
        <f t="shared" si="182"/>
        <v>0</v>
      </c>
      <c r="QHO4" s="39">
        <f t="shared" si="182"/>
        <v>0</v>
      </c>
      <c r="QHP4" s="39">
        <f t="shared" ref="QHP4:QKA4" si="183">SUM(QHP6:QHP1001)</f>
        <v>0</v>
      </c>
      <c r="QHQ4" s="39">
        <f t="shared" si="183"/>
        <v>0</v>
      </c>
      <c r="QHR4" s="39">
        <f t="shared" si="183"/>
        <v>0</v>
      </c>
      <c r="QHS4" s="39">
        <f t="shared" si="183"/>
        <v>0</v>
      </c>
      <c r="QHT4" s="39">
        <f t="shared" si="183"/>
        <v>0</v>
      </c>
      <c r="QHU4" s="39">
        <f t="shared" si="183"/>
        <v>0</v>
      </c>
      <c r="QHV4" s="39">
        <f t="shared" si="183"/>
        <v>0</v>
      </c>
      <c r="QHW4" s="39">
        <f t="shared" si="183"/>
        <v>0</v>
      </c>
      <c r="QHX4" s="39">
        <f t="shared" si="183"/>
        <v>0</v>
      </c>
      <c r="QHY4" s="39">
        <f t="shared" si="183"/>
        <v>0</v>
      </c>
      <c r="QHZ4" s="39">
        <f t="shared" si="183"/>
        <v>0</v>
      </c>
      <c r="QIA4" s="39">
        <f t="shared" si="183"/>
        <v>0</v>
      </c>
      <c r="QIB4" s="39">
        <f t="shared" si="183"/>
        <v>0</v>
      </c>
      <c r="QIC4" s="39">
        <f t="shared" si="183"/>
        <v>0</v>
      </c>
      <c r="QID4" s="39">
        <f t="shared" si="183"/>
        <v>0</v>
      </c>
      <c r="QIE4" s="39">
        <f t="shared" si="183"/>
        <v>0</v>
      </c>
      <c r="QIF4" s="39">
        <f t="shared" si="183"/>
        <v>0</v>
      </c>
      <c r="QIG4" s="39">
        <f t="shared" si="183"/>
        <v>0</v>
      </c>
      <c r="QIH4" s="39">
        <f t="shared" si="183"/>
        <v>0</v>
      </c>
      <c r="QII4" s="39">
        <f t="shared" si="183"/>
        <v>0</v>
      </c>
      <c r="QIJ4" s="39">
        <f t="shared" si="183"/>
        <v>0</v>
      </c>
      <c r="QIK4" s="39">
        <f t="shared" si="183"/>
        <v>0</v>
      </c>
      <c r="QIL4" s="39">
        <f t="shared" si="183"/>
        <v>0</v>
      </c>
      <c r="QIM4" s="39">
        <f t="shared" si="183"/>
        <v>0</v>
      </c>
      <c r="QIN4" s="39">
        <f t="shared" si="183"/>
        <v>0</v>
      </c>
      <c r="QIO4" s="39">
        <f t="shared" si="183"/>
        <v>0</v>
      </c>
      <c r="QIP4" s="39">
        <f t="shared" si="183"/>
        <v>0</v>
      </c>
      <c r="QIQ4" s="39">
        <f t="shared" si="183"/>
        <v>0</v>
      </c>
      <c r="QIR4" s="39">
        <f t="shared" si="183"/>
        <v>0</v>
      </c>
      <c r="QIS4" s="39">
        <f t="shared" si="183"/>
        <v>0</v>
      </c>
      <c r="QIT4" s="39">
        <f t="shared" si="183"/>
        <v>0</v>
      </c>
      <c r="QIU4" s="39">
        <f t="shared" si="183"/>
        <v>0</v>
      </c>
      <c r="QIV4" s="39">
        <f t="shared" si="183"/>
        <v>0</v>
      </c>
      <c r="QIW4" s="39">
        <f t="shared" si="183"/>
        <v>0</v>
      </c>
      <c r="QIX4" s="39">
        <f t="shared" si="183"/>
        <v>0</v>
      </c>
      <c r="QIY4" s="39">
        <f t="shared" si="183"/>
        <v>0</v>
      </c>
      <c r="QIZ4" s="39">
        <f t="shared" si="183"/>
        <v>0</v>
      </c>
      <c r="QJA4" s="39">
        <f t="shared" si="183"/>
        <v>0</v>
      </c>
      <c r="QJB4" s="39">
        <f t="shared" si="183"/>
        <v>0</v>
      </c>
      <c r="QJC4" s="39">
        <f t="shared" si="183"/>
        <v>0</v>
      </c>
      <c r="QJD4" s="39">
        <f t="shared" si="183"/>
        <v>0</v>
      </c>
      <c r="QJE4" s="39">
        <f t="shared" si="183"/>
        <v>0</v>
      </c>
      <c r="QJF4" s="39">
        <f t="shared" si="183"/>
        <v>0</v>
      </c>
      <c r="QJG4" s="39">
        <f t="shared" si="183"/>
        <v>0</v>
      </c>
      <c r="QJH4" s="39">
        <f t="shared" si="183"/>
        <v>0</v>
      </c>
      <c r="QJI4" s="39">
        <f t="shared" si="183"/>
        <v>0</v>
      </c>
      <c r="QJJ4" s="39">
        <f t="shared" si="183"/>
        <v>0</v>
      </c>
      <c r="QJK4" s="39">
        <f t="shared" si="183"/>
        <v>0</v>
      </c>
      <c r="QJL4" s="39">
        <f t="shared" si="183"/>
        <v>0</v>
      </c>
      <c r="QJM4" s="39">
        <f t="shared" si="183"/>
        <v>0</v>
      </c>
      <c r="QJN4" s="39">
        <f t="shared" si="183"/>
        <v>0</v>
      </c>
      <c r="QJO4" s="39">
        <f t="shared" si="183"/>
        <v>0</v>
      </c>
      <c r="QJP4" s="39">
        <f t="shared" si="183"/>
        <v>0</v>
      </c>
      <c r="QJQ4" s="39">
        <f t="shared" si="183"/>
        <v>0</v>
      </c>
      <c r="QJR4" s="39">
        <f t="shared" si="183"/>
        <v>0</v>
      </c>
      <c r="QJS4" s="39">
        <f t="shared" si="183"/>
        <v>0</v>
      </c>
      <c r="QJT4" s="39">
        <f t="shared" si="183"/>
        <v>0</v>
      </c>
      <c r="QJU4" s="39">
        <f t="shared" si="183"/>
        <v>0</v>
      </c>
      <c r="QJV4" s="39">
        <f t="shared" si="183"/>
        <v>0</v>
      </c>
      <c r="QJW4" s="39">
        <f t="shared" si="183"/>
        <v>0</v>
      </c>
      <c r="QJX4" s="39">
        <f t="shared" si="183"/>
        <v>0</v>
      </c>
      <c r="QJY4" s="39">
        <f t="shared" si="183"/>
        <v>0</v>
      </c>
      <c r="QJZ4" s="39">
        <f t="shared" si="183"/>
        <v>0</v>
      </c>
      <c r="QKA4" s="39">
        <f t="shared" si="183"/>
        <v>0</v>
      </c>
      <c r="QKB4" s="39">
        <f t="shared" ref="QKB4:QMM4" si="184">SUM(QKB6:QKB1001)</f>
        <v>0</v>
      </c>
      <c r="QKC4" s="39">
        <f t="shared" si="184"/>
        <v>0</v>
      </c>
      <c r="QKD4" s="39">
        <f t="shared" si="184"/>
        <v>0</v>
      </c>
      <c r="QKE4" s="39">
        <f t="shared" si="184"/>
        <v>0</v>
      </c>
      <c r="QKF4" s="39">
        <f t="shared" si="184"/>
        <v>0</v>
      </c>
      <c r="QKG4" s="39">
        <f t="shared" si="184"/>
        <v>0</v>
      </c>
      <c r="QKH4" s="39">
        <f t="shared" si="184"/>
        <v>0</v>
      </c>
      <c r="QKI4" s="39">
        <f t="shared" si="184"/>
        <v>0</v>
      </c>
      <c r="QKJ4" s="39">
        <f t="shared" si="184"/>
        <v>0</v>
      </c>
      <c r="QKK4" s="39">
        <f t="shared" si="184"/>
        <v>0</v>
      </c>
      <c r="QKL4" s="39">
        <f t="shared" si="184"/>
        <v>0</v>
      </c>
      <c r="QKM4" s="39">
        <f t="shared" si="184"/>
        <v>0</v>
      </c>
      <c r="QKN4" s="39">
        <f t="shared" si="184"/>
        <v>0</v>
      </c>
      <c r="QKO4" s="39">
        <f t="shared" si="184"/>
        <v>0</v>
      </c>
      <c r="QKP4" s="39">
        <f t="shared" si="184"/>
        <v>0</v>
      </c>
      <c r="QKQ4" s="39">
        <f t="shared" si="184"/>
        <v>0</v>
      </c>
      <c r="QKR4" s="39">
        <f t="shared" si="184"/>
        <v>0</v>
      </c>
      <c r="QKS4" s="39">
        <f t="shared" si="184"/>
        <v>0</v>
      </c>
      <c r="QKT4" s="39">
        <f t="shared" si="184"/>
        <v>0</v>
      </c>
      <c r="QKU4" s="39">
        <f t="shared" si="184"/>
        <v>0</v>
      </c>
      <c r="QKV4" s="39">
        <f t="shared" si="184"/>
        <v>0</v>
      </c>
      <c r="QKW4" s="39">
        <f t="shared" si="184"/>
        <v>0</v>
      </c>
      <c r="QKX4" s="39">
        <f t="shared" si="184"/>
        <v>0</v>
      </c>
      <c r="QKY4" s="39">
        <f t="shared" si="184"/>
        <v>0</v>
      </c>
      <c r="QKZ4" s="39">
        <f t="shared" si="184"/>
        <v>0</v>
      </c>
      <c r="QLA4" s="39">
        <f t="shared" si="184"/>
        <v>0</v>
      </c>
      <c r="QLB4" s="39">
        <f t="shared" si="184"/>
        <v>0</v>
      </c>
      <c r="QLC4" s="39">
        <f t="shared" si="184"/>
        <v>0</v>
      </c>
      <c r="QLD4" s="39">
        <f t="shared" si="184"/>
        <v>0</v>
      </c>
      <c r="QLE4" s="39">
        <f t="shared" si="184"/>
        <v>0</v>
      </c>
      <c r="QLF4" s="39">
        <f t="shared" si="184"/>
        <v>0</v>
      </c>
      <c r="QLG4" s="39">
        <f t="shared" si="184"/>
        <v>0</v>
      </c>
      <c r="QLH4" s="39">
        <f t="shared" si="184"/>
        <v>0</v>
      </c>
      <c r="QLI4" s="39">
        <f t="shared" si="184"/>
        <v>0</v>
      </c>
      <c r="QLJ4" s="39">
        <f t="shared" si="184"/>
        <v>0</v>
      </c>
      <c r="QLK4" s="39">
        <f t="shared" si="184"/>
        <v>0</v>
      </c>
      <c r="QLL4" s="39">
        <f t="shared" si="184"/>
        <v>0</v>
      </c>
      <c r="QLM4" s="39">
        <f t="shared" si="184"/>
        <v>0</v>
      </c>
      <c r="QLN4" s="39">
        <f t="shared" si="184"/>
        <v>0</v>
      </c>
      <c r="QLO4" s="39">
        <f t="shared" si="184"/>
        <v>0</v>
      </c>
      <c r="QLP4" s="39">
        <f t="shared" si="184"/>
        <v>0</v>
      </c>
      <c r="QLQ4" s="39">
        <f t="shared" si="184"/>
        <v>0</v>
      </c>
      <c r="QLR4" s="39">
        <f t="shared" si="184"/>
        <v>0</v>
      </c>
      <c r="QLS4" s="39">
        <f t="shared" si="184"/>
        <v>0</v>
      </c>
      <c r="QLT4" s="39">
        <f t="shared" si="184"/>
        <v>0</v>
      </c>
      <c r="QLU4" s="39">
        <f t="shared" si="184"/>
        <v>0</v>
      </c>
      <c r="QLV4" s="39">
        <f t="shared" si="184"/>
        <v>0</v>
      </c>
      <c r="QLW4" s="39">
        <f t="shared" si="184"/>
        <v>0</v>
      </c>
      <c r="QLX4" s="39">
        <f t="shared" si="184"/>
        <v>0</v>
      </c>
      <c r="QLY4" s="39">
        <f t="shared" si="184"/>
        <v>0</v>
      </c>
      <c r="QLZ4" s="39">
        <f t="shared" si="184"/>
        <v>0</v>
      </c>
      <c r="QMA4" s="39">
        <f t="shared" si="184"/>
        <v>0</v>
      </c>
      <c r="QMB4" s="39">
        <f t="shared" si="184"/>
        <v>0</v>
      </c>
      <c r="QMC4" s="39">
        <f t="shared" si="184"/>
        <v>0</v>
      </c>
      <c r="QMD4" s="39">
        <f t="shared" si="184"/>
        <v>0</v>
      </c>
      <c r="QME4" s="39">
        <f t="shared" si="184"/>
        <v>0</v>
      </c>
      <c r="QMF4" s="39">
        <f t="shared" si="184"/>
        <v>0</v>
      </c>
      <c r="QMG4" s="39">
        <f t="shared" si="184"/>
        <v>0</v>
      </c>
      <c r="QMH4" s="39">
        <f t="shared" si="184"/>
        <v>0</v>
      </c>
      <c r="QMI4" s="39">
        <f t="shared" si="184"/>
        <v>0</v>
      </c>
      <c r="QMJ4" s="39">
        <f t="shared" si="184"/>
        <v>0</v>
      </c>
      <c r="QMK4" s="39">
        <f t="shared" si="184"/>
        <v>0</v>
      </c>
      <c r="QML4" s="39">
        <f t="shared" si="184"/>
        <v>0</v>
      </c>
      <c r="QMM4" s="39">
        <f t="shared" si="184"/>
        <v>0</v>
      </c>
      <c r="QMN4" s="39">
        <f t="shared" ref="QMN4:QOY4" si="185">SUM(QMN6:QMN1001)</f>
        <v>0</v>
      </c>
      <c r="QMO4" s="39">
        <f t="shared" si="185"/>
        <v>0</v>
      </c>
      <c r="QMP4" s="39">
        <f t="shared" si="185"/>
        <v>0</v>
      </c>
      <c r="QMQ4" s="39">
        <f t="shared" si="185"/>
        <v>0</v>
      </c>
      <c r="QMR4" s="39">
        <f t="shared" si="185"/>
        <v>0</v>
      </c>
      <c r="QMS4" s="39">
        <f t="shared" si="185"/>
        <v>0</v>
      </c>
      <c r="QMT4" s="39">
        <f t="shared" si="185"/>
        <v>0</v>
      </c>
      <c r="QMU4" s="39">
        <f t="shared" si="185"/>
        <v>0</v>
      </c>
      <c r="QMV4" s="39">
        <f t="shared" si="185"/>
        <v>0</v>
      </c>
      <c r="QMW4" s="39">
        <f t="shared" si="185"/>
        <v>0</v>
      </c>
      <c r="QMX4" s="39">
        <f t="shared" si="185"/>
        <v>0</v>
      </c>
      <c r="QMY4" s="39">
        <f t="shared" si="185"/>
        <v>0</v>
      </c>
      <c r="QMZ4" s="39">
        <f t="shared" si="185"/>
        <v>0</v>
      </c>
      <c r="QNA4" s="39">
        <f t="shared" si="185"/>
        <v>0</v>
      </c>
      <c r="QNB4" s="39">
        <f t="shared" si="185"/>
        <v>0</v>
      </c>
      <c r="QNC4" s="39">
        <f t="shared" si="185"/>
        <v>0</v>
      </c>
      <c r="QND4" s="39">
        <f t="shared" si="185"/>
        <v>0</v>
      </c>
      <c r="QNE4" s="39">
        <f t="shared" si="185"/>
        <v>0</v>
      </c>
      <c r="QNF4" s="39">
        <f t="shared" si="185"/>
        <v>0</v>
      </c>
      <c r="QNG4" s="39">
        <f t="shared" si="185"/>
        <v>0</v>
      </c>
      <c r="QNH4" s="39">
        <f t="shared" si="185"/>
        <v>0</v>
      </c>
      <c r="QNI4" s="39">
        <f t="shared" si="185"/>
        <v>0</v>
      </c>
      <c r="QNJ4" s="39">
        <f t="shared" si="185"/>
        <v>0</v>
      </c>
      <c r="QNK4" s="39">
        <f t="shared" si="185"/>
        <v>0</v>
      </c>
      <c r="QNL4" s="39">
        <f t="shared" si="185"/>
        <v>0</v>
      </c>
      <c r="QNM4" s="39">
        <f t="shared" si="185"/>
        <v>0</v>
      </c>
      <c r="QNN4" s="39">
        <f t="shared" si="185"/>
        <v>0</v>
      </c>
      <c r="QNO4" s="39">
        <f t="shared" si="185"/>
        <v>0</v>
      </c>
      <c r="QNP4" s="39">
        <f t="shared" si="185"/>
        <v>0</v>
      </c>
      <c r="QNQ4" s="39">
        <f t="shared" si="185"/>
        <v>0</v>
      </c>
      <c r="QNR4" s="39">
        <f t="shared" si="185"/>
        <v>0</v>
      </c>
      <c r="QNS4" s="39">
        <f t="shared" si="185"/>
        <v>0</v>
      </c>
      <c r="QNT4" s="39">
        <f t="shared" si="185"/>
        <v>0</v>
      </c>
      <c r="QNU4" s="39">
        <f t="shared" si="185"/>
        <v>0</v>
      </c>
      <c r="QNV4" s="39">
        <f t="shared" si="185"/>
        <v>0</v>
      </c>
      <c r="QNW4" s="39">
        <f t="shared" si="185"/>
        <v>0</v>
      </c>
      <c r="QNX4" s="39">
        <f t="shared" si="185"/>
        <v>0</v>
      </c>
      <c r="QNY4" s="39">
        <f t="shared" si="185"/>
        <v>0</v>
      </c>
      <c r="QNZ4" s="39">
        <f t="shared" si="185"/>
        <v>0</v>
      </c>
      <c r="QOA4" s="39">
        <f t="shared" si="185"/>
        <v>0</v>
      </c>
      <c r="QOB4" s="39">
        <f t="shared" si="185"/>
        <v>0</v>
      </c>
      <c r="QOC4" s="39">
        <f t="shared" si="185"/>
        <v>0</v>
      </c>
      <c r="QOD4" s="39">
        <f t="shared" si="185"/>
        <v>0</v>
      </c>
      <c r="QOE4" s="39">
        <f t="shared" si="185"/>
        <v>0</v>
      </c>
      <c r="QOF4" s="39">
        <f t="shared" si="185"/>
        <v>0</v>
      </c>
      <c r="QOG4" s="39">
        <f t="shared" si="185"/>
        <v>0</v>
      </c>
      <c r="QOH4" s="39">
        <f t="shared" si="185"/>
        <v>0</v>
      </c>
      <c r="QOI4" s="39">
        <f t="shared" si="185"/>
        <v>0</v>
      </c>
      <c r="QOJ4" s="39">
        <f t="shared" si="185"/>
        <v>0</v>
      </c>
      <c r="QOK4" s="39">
        <f t="shared" si="185"/>
        <v>0</v>
      </c>
      <c r="QOL4" s="39">
        <f t="shared" si="185"/>
        <v>0</v>
      </c>
      <c r="QOM4" s="39">
        <f t="shared" si="185"/>
        <v>0</v>
      </c>
      <c r="QON4" s="39">
        <f t="shared" si="185"/>
        <v>0</v>
      </c>
      <c r="QOO4" s="39">
        <f t="shared" si="185"/>
        <v>0</v>
      </c>
      <c r="QOP4" s="39">
        <f t="shared" si="185"/>
        <v>0</v>
      </c>
      <c r="QOQ4" s="39">
        <f t="shared" si="185"/>
        <v>0</v>
      </c>
      <c r="QOR4" s="39">
        <f t="shared" si="185"/>
        <v>0</v>
      </c>
      <c r="QOS4" s="39">
        <f t="shared" si="185"/>
        <v>0</v>
      </c>
      <c r="QOT4" s="39">
        <f t="shared" si="185"/>
        <v>0</v>
      </c>
      <c r="QOU4" s="39">
        <f t="shared" si="185"/>
        <v>0</v>
      </c>
      <c r="QOV4" s="39">
        <f t="shared" si="185"/>
        <v>0</v>
      </c>
      <c r="QOW4" s="39">
        <f t="shared" si="185"/>
        <v>0</v>
      </c>
      <c r="QOX4" s="39">
        <f t="shared" si="185"/>
        <v>0</v>
      </c>
      <c r="QOY4" s="39">
        <f t="shared" si="185"/>
        <v>0</v>
      </c>
      <c r="QOZ4" s="39">
        <f t="shared" ref="QOZ4:QRK4" si="186">SUM(QOZ6:QOZ1001)</f>
        <v>0</v>
      </c>
      <c r="QPA4" s="39">
        <f t="shared" si="186"/>
        <v>0</v>
      </c>
      <c r="QPB4" s="39">
        <f t="shared" si="186"/>
        <v>0</v>
      </c>
      <c r="QPC4" s="39">
        <f t="shared" si="186"/>
        <v>0</v>
      </c>
      <c r="QPD4" s="39">
        <f t="shared" si="186"/>
        <v>0</v>
      </c>
      <c r="QPE4" s="39">
        <f t="shared" si="186"/>
        <v>0</v>
      </c>
      <c r="QPF4" s="39">
        <f t="shared" si="186"/>
        <v>0</v>
      </c>
      <c r="QPG4" s="39">
        <f t="shared" si="186"/>
        <v>0</v>
      </c>
      <c r="QPH4" s="39">
        <f t="shared" si="186"/>
        <v>0</v>
      </c>
      <c r="QPI4" s="39">
        <f t="shared" si="186"/>
        <v>0</v>
      </c>
      <c r="QPJ4" s="39">
        <f t="shared" si="186"/>
        <v>0</v>
      </c>
      <c r="QPK4" s="39">
        <f t="shared" si="186"/>
        <v>0</v>
      </c>
      <c r="QPL4" s="39">
        <f t="shared" si="186"/>
        <v>0</v>
      </c>
      <c r="QPM4" s="39">
        <f t="shared" si="186"/>
        <v>0</v>
      </c>
      <c r="QPN4" s="39">
        <f t="shared" si="186"/>
        <v>0</v>
      </c>
      <c r="QPO4" s="39">
        <f t="shared" si="186"/>
        <v>0</v>
      </c>
      <c r="QPP4" s="39">
        <f t="shared" si="186"/>
        <v>0</v>
      </c>
      <c r="QPQ4" s="39">
        <f t="shared" si="186"/>
        <v>0</v>
      </c>
      <c r="QPR4" s="39">
        <f t="shared" si="186"/>
        <v>0</v>
      </c>
      <c r="QPS4" s="39">
        <f t="shared" si="186"/>
        <v>0</v>
      </c>
      <c r="QPT4" s="39">
        <f t="shared" si="186"/>
        <v>0</v>
      </c>
      <c r="QPU4" s="39">
        <f t="shared" si="186"/>
        <v>0</v>
      </c>
      <c r="QPV4" s="39">
        <f t="shared" si="186"/>
        <v>0</v>
      </c>
      <c r="QPW4" s="39">
        <f t="shared" si="186"/>
        <v>0</v>
      </c>
      <c r="QPX4" s="39">
        <f t="shared" si="186"/>
        <v>0</v>
      </c>
      <c r="QPY4" s="39">
        <f t="shared" si="186"/>
        <v>0</v>
      </c>
      <c r="QPZ4" s="39">
        <f t="shared" si="186"/>
        <v>0</v>
      </c>
      <c r="QQA4" s="39">
        <f t="shared" si="186"/>
        <v>0</v>
      </c>
      <c r="QQB4" s="39">
        <f t="shared" si="186"/>
        <v>0</v>
      </c>
      <c r="QQC4" s="39">
        <f t="shared" si="186"/>
        <v>0</v>
      </c>
      <c r="QQD4" s="39">
        <f t="shared" si="186"/>
        <v>0</v>
      </c>
      <c r="QQE4" s="39">
        <f t="shared" si="186"/>
        <v>0</v>
      </c>
      <c r="QQF4" s="39">
        <f t="shared" si="186"/>
        <v>0</v>
      </c>
      <c r="QQG4" s="39">
        <f t="shared" si="186"/>
        <v>0</v>
      </c>
      <c r="QQH4" s="39">
        <f t="shared" si="186"/>
        <v>0</v>
      </c>
      <c r="QQI4" s="39">
        <f t="shared" si="186"/>
        <v>0</v>
      </c>
      <c r="QQJ4" s="39">
        <f t="shared" si="186"/>
        <v>0</v>
      </c>
      <c r="QQK4" s="39">
        <f t="shared" si="186"/>
        <v>0</v>
      </c>
      <c r="QQL4" s="39">
        <f t="shared" si="186"/>
        <v>0</v>
      </c>
      <c r="QQM4" s="39">
        <f t="shared" si="186"/>
        <v>0</v>
      </c>
      <c r="QQN4" s="39">
        <f t="shared" si="186"/>
        <v>0</v>
      </c>
      <c r="QQO4" s="39">
        <f t="shared" si="186"/>
        <v>0</v>
      </c>
      <c r="QQP4" s="39">
        <f t="shared" si="186"/>
        <v>0</v>
      </c>
      <c r="QQQ4" s="39">
        <f t="shared" si="186"/>
        <v>0</v>
      </c>
      <c r="QQR4" s="39">
        <f t="shared" si="186"/>
        <v>0</v>
      </c>
      <c r="QQS4" s="39">
        <f t="shared" si="186"/>
        <v>0</v>
      </c>
      <c r="QQT4" s="39">
        <f t="shared" si="186"/>
        <v>0</v>
      </c>
      <c r="QQU4" s="39">
        <f t="shared" si="186"/>
        <v>0</v>
      </c>
      <c r="QQV4" s="39">
        <f t="shared" si="186"/>
        <v>0</v>
      </c>
      <c r="QQW4" s="39">
        <f t="shared" si="186"/>
        <v>0</v>
      </c>
      <c r="QQX4" s="39">
        <f t="shared" si="186"/>
        <v>0</v>
      </c>
      <c r="QQY4" s="39">
        <f t="shared" si="186"/>
        <v>0</v>
      </c>
      <c r="QQZ4" s="39">
        <f t="shared" si="186"/>
        <v>0</v>
      </c>
      <c r="QRA4" s="39">
        <f t="shared" si="186"/>
        <v>0</v>
      </c>
      <c r="QRB4" s="39">
        <f t="shared" si="186"/>
        <v>0</v>
      </c>
      <c r="QRC4" s="39">
        <f t="shared" si="186"/>
        <v>0</v>
      </c>
      <c r="QRD4" s="39">
        <f t="shared" si="186"/>
        <v>0</v>
      </c>
      <c r="QRE4" s="39">
        <f t="shared" si="186"/>
        <v>0</v>
      </c>
      <c r="QRF4" s="39">
        <f t="shared" si="186"/>
        <v>0</v>
      </c>
      <c r="QRG4" s="39">
        <f t="shared" si="186"/>
        <v>0</v>
      </c>
      <c r="QRH4" s="39">
        <f t="shared" si="186"/>
        <v>0</v>
      </c>
      <c r="QRI4" s="39">
        <f t="shared" si="186"/>
        <v>0</v>
      </c>
      <c r="QRJ4" s="39">
        <f t="shared" si="186"/>
        <v>0</v>
      </c>
      <c r="QRK4" s="39">
        <f t="shared" si="186"/>
        <v>0</v>
      </c>
      <c r="QRL4" s="39">
        <f t="shared" ref="QRL4:QTW4" si="187">SUM(QRL6:QRL1001)</f>
        <v>0</v>
      </c>
      <c r="QRM4" s="39">
        <f t="shared" si="187"/>
        <v>0</v>
      </c>
      <c r="QRN4" s="39">
        <f t="shared" si="187"/>
        <v>0</v>
      </c>
      <c r="QRO4" s="39">
        <f t="shared" si="187"/>
        <v>0</v>
      </c>
      <c r="QRP4" s="39">
        <f t="shared" si="187"/>
        <v>0</v>
      </c>
      <c r="QRQ4" s="39">
        <f t="shared" si="187"/>
        <v>0</v>
      </c>
      <c r="QRR4" s="39">
        <f t="shared" si="187"/>
        <v>0</v>
      </c>
      <c r="QRS4" s="39">
        <f t="shared" si="187"/>
        <v>0</v>
      </c>
      <c r="QRT4" s="39">
        <f t="shared" si="187"/>
        <v>0</v>
      </c>
      <c r="QRU4" s="39">
        <f t="shared" si="187"/>
        <v>0</v>
      </c>
      <c r="QRV4" s="39">
        <f t="shared" si="187"/>
        <v>0</v>
      </c>
      <c r="QRW4" s="39">
        <f t="shared" si="187"/>
        <v>0</v>
      </c>
      <c r="QRX4" s="39">
        <f t="shared" si="187"/>
        <v>0</v>
      </c>
      <c r="QRY4" s="39">
        <f t="shared" si="187"/>
        <v>0</v>
      </c>
      <c r="QRZ4" s="39">
        <f t="shared" si="187"/>
        <v>0</v>
      </c>
      <c r="QSA4" s="39">
        <f t="shared" si="187"/>
        <v>0</v>
      </c>
      <c r="QSB4" s="39">
        <f t="shared" si="187"/>
        <v>0</v>
      </c>
      <c r="QSC4" s="39">
        <f t="shared" si="187"/>
        <v>0</v>
      </c>
      <c r="QSD4" s="39">
        <f t="shared" si="187"/>
        <v>0</v>
      </c>
      <c r="QSE4" s="39">
        <f t="shared" si="187"/>
        <v>0</v>
      </c>
      <c r="QSF4" s="39">
        <f t="shared" si="187"/>
        <v>0</v>
      </c>
      <c r="QSG4" s="39">
        <f t="shared" si="187"/>
        <v>0</v>
      </c>
      <c r="QSH4" s="39">
        <f t="shared" si="187"/>
        <v>0</v>
      </c>
      <c r="QSI4" s="39">
        <f t="shared" si="187"/>
        <v>0</v>
      </c>
      <c r="QSJ4" s="39">
        <f t="shared" si="187"/>
        <v>0</v>
      </c>
      <c r="QSK4" s="39">
        <f t="shared" si="187"/>
        <v>0</v>
      </c>
      <c r="QSL4" s="39">
        <f t="shared" si="187"/>
        <v>0</v>
      </c>
      <c r="QSM4" s="39">
        <f t="shared" si="187"/>
        <v>0</v>
      </c>
      <c r="QSN4" s="39">
        <f t="shared" si="187"/>
        <v>0</v>
      </c>
      <c r="QSO4" s="39">
        <f t="shared" si="187"/>
        <v>0</v>
      </c>
      <c r="QSP4" s="39">
        <f t="shared" si="187"/>
        <v>0</v>
      </c>
      <c r="QSQ4" s="39">
        <f t="shared" si="187"/>
        <v>0</v>
      </c>
      <c r="QSR4" s="39">
        <f t="shared" si="187"/>
        <v>0</v>
      </c>
      <c r="QSS4" s="39">
        <f t="shared" si="187"/>
        <v>0</v>
      </c>
      <c r="QST4" s="39">
        <f t="shared" si="187"/>
        <v>0</v>
      </c>
      <c r="QSU4" s="39">
        <f t="shared" si="187"/>
        <v>0</v>
      </c>
      <c r="QSV4" s="39">
        <f t="shared" si="187"/>
        <v>0</v>
      </c>
      <c r="QSW4" s="39">
        <f t="shared" si="187"/>
        <v>0</v>
      </c>
      <c r="QSX4" s="39">
        <f t="shared" si="187"/>
        <v>0</v>
      </c>
      <c r="QSY4" s="39">
        <f t="shared" si="187"/>
        <v>0</v>
      </c>
      <c r="QSZ4" s="39">
        <f t="shared" si="187"/>
        <v>0</v>
      </c>
      <c r="QTA4" s="39">
        <f t="shared" si="187"/>
        <v>0</v>
      </c>
      <c r="QTB4" s="39">
        <f t="shared" si="187"/>
        <v>0</v>
      </c>
      <c r="QTC4" s="39">
        <f t="shared" si="187"/>
        <v>0</v>
      </c>
      <c r="QTD4" s="39">
        <f t="shared" si="187"/>
        <v>0</v>
      </c>
      <c r="QTE4" s="39">
        <f t="shared" si="187"/>
        <v>0</v>
      </c>
      <c r="QTF4" s="39">
        <f t="shared" si="187"/>
        <v>0</v>
      </c>
      <c r="QTG4" s="39">
        <f t="shared" si="187"/>
        <v>0</v>
      </c>
      <c r="QTH4" s="39">
        <f t="shared" si="187"/>
        <v>0</v>
      </c>
      <c r="QTI4" s="39">
        <f t="shared" si="187"/>
        <v>0</v>
      </c>
      <c r="QTJ4" s="39">
        <f t="shared" si="187"/>
        <v>0</v>
      </c>
      <c r="QTK4" s="39">
        <f t="shared" si="187"/>
        <v>0</v>
      </c>
      <c r="QTL4" s="39">
        <f t="shared" si="187"/>
        <v>0</v>
      </c>
      <c r="QTM4" s="39">
        <f t="shared" si="187"/>
        <v>0</v>
      </c>
      <c r="QTN4" s="39">
        <f t="shared" si="187"/>
        <v>0</v>
      </c>
      <c r="QTO4" s="39">
        <f t="shared" si="187"/>
        <v>0</v>
      </c>
      <c r="QTP4" s="39">
        <f t="shared" si="187"/>
        <v>0</v>
      </c>
      <c r="QTQ4" s="39">
        <f t="shared" si="187"/>
        <v>0</v>
      </c>
      <c r="QTR4" s="39">
        <f t="shared" si="187"/>
        <v>0</v>
      </c>
      <c r="QTS4" s="39">
        <f t="shared" si="187"/>
        <v>0</v>
      </c>
      <c r="QTT4" s="39">
        <f t="shared" si="187"/>
        <v>0</v>
      </c>
      <c r="QTU4" s="39">
        <f t="shared" si="187"/>
        <v>0</v>
      </c>
      <c r="QTV4" s="39">
        <f t="shared" si="187"/>
        <v>0</v>
      </c>
      <c r="QTW4" s="39">
        <f t="shared" si="187"/>
        <v>0</v>
      </c>
      <c r="QTX4" s="39">
        <f t="shared" ref="QTX4:QWI4" si="188">SUM(QTX6:QTX1001)</f>
        <v>0</v>
      </c>
      <c r="QTY4" s="39">
        <f t="shared" si="188"/>
        <v>0</v>
      </c>
      <c r="QTZ4" s="39">
        <f t="shared" si="188"/>
        <v>0</v>
      </c>
      <c r="QUA4" s="39">
        <f t="shared" si="188"/>
        <v>0</v>
      </c>
      <c r="QUB4" s="39">
        <f t="shared" si="188"/>
        <v>0</v>
      </c>
      <c r="QUC4" s="39">
        <f t="shared" si="188"/>
        <v>0</v>
      </c>
      <c r="QUD4" s="39">
        <f t="shared" si="188"/>
        <v>0</v>
      </c>
      <c r="QUE4" s="39">
        <f t="shared" si="188"/>
        <v>0</v>
      </c>
      <c r="QUF4" s="39">
        <f t="shared" si="188"/>
        <v>0</v>
      </c>
      <c r="QUG4" s="39">
        <f t="shared" si="188"/>
        <v>0</v>
      </c>
      <c r="QUH4" s="39">
        <f t="shared" si="188"/>
        <v>0</v>
      </c>
      <c r="QUI4" s="39">
        <f t="shared" si="188"/>
        <v>0</v>
      </c>
      <c r="QUJ4" s="39">
        <f t="shared" si="188"/>
        <v>0</v>
      </c>
      <c r="QUK4" s="39">
        <f t="shared" si="188"/>
        <v>0</v>
      </c>
      <c r="QUL4" s="39">
        <f t="shared" si="188"/>
        <v>0</v>
      </c>
      <c r="QUM4" s="39">
        <f t="shared" si="188"/>
        <v>0</v>
      </c>
      <c r="QUN4" s="39">
        <f t="shared" si="188"/>
        <v>0</v>
      </c>
      <c r="QUO4" s="39">
        <f t="shared" si="188"/>
        <v>0</v>
      </c>
      <c r="QUP4" s="39">
        <f t="shared" si="188"/>
        <v>0</v>
      </c>
      <c r="QUQ4" s="39">
        <f t="shared" si="188"/>
        <v>0</v>
      </c>
      <c r="QUR4" s="39">
        <f t="shared" si="188"/>
        <v>0</v>
      </c>
      <c r="QUS4" s="39">
        <f t="shared" si="188"/>
        <v>0</v>
      </c>
      <c r="QUT4" s="39">
        <f t="shared" si="188"/>
        <v>0</v>
      </c>
      <c r="QUU4" s="39">
        <f t="shared" si="188"/>
        <v>0</v>
      </c>
      <c r="QUV4" s="39">
        <f t="shared" si="188"/>
        <v>0</v>
      </c>
      <c r="QUW4" s="39">
        <f t="shared" si="188"/>
        <v>0</v>
      </c>
      <c r="QUX4" s="39">
        <f t="shared" si="188"/>
        <v>0</v>
      </c>
      <c r="QUY4" s="39">
        <f t="shared" si="188"/>
        <v>0</v>
      </c>
      <c r="QUZ4" s="39">
        <f t="shared" si="188"/>
        <v>0</v>
      </c>
      <c r="QVA4" s="39">
        <f t="shared" si="188"/>
        <v>0</v>
      </c>
      <c r="QVB4" s="39">
        <f t="shared" si="188"/>
        <v>0</v>
      </c>
      <c r="QVC4" s="39">
        <f t="shared" si="188"/>
        <v>0</v>
      </c>
      <c r="QVD4" s="39">
        <f t="shared" si="188"/>
        <v>0</v>
      </c>
      <c r="QVE4" s="39">
        <f t="shared" si="188"/>
        <v>0</v>
      </c>
      <c r="QVF4" s="39">
        <f t="shared" si="188"/>
        <v>0</v>
      </c>
      <c r="QVG4" s="39">
        <f t="shared" si="188"/>
        <v>0</v>
      </c>
      <c r="QVH4" s="39">
        <f t="shared" si="188"/>
        <v>0</v>
      </c>
      <c r="QVI4" s="39">
        <f t="shared" si="188"/>
        <v>0</v>
      </c>
      <c r="QVJ4" s="39">
        <f t="shared" si="188"/>
        <v>0</v>
      </c>
      <c r="QVK4" s="39">
        <f t="shared" si="188"/>
        <v>0</v>
      </c>
      <c r="QVL4" s="39">
        <f t="shared" si="188"/>
        <v>0</v>
      </c>
      <c r="QVM4" s="39">
        <f t="shared" si="188"/>
        <v>0</v>
      </c>
      <c r="QVN4" s="39">
        <f t="shared" si="188"/>
        <v>0</v>
      </c>
      <c r="QVO4" s="39">
        <f t="shared" si="188"/>
        <v>0</v>
      </c>
      <c r="QVP4" s="39">
        <f t="shared" si="188"/>
        <v>0</v>
      </c>
      <c r="QVQ4" s="39">
        <f t="shared" si="188"/>
        <v>0</v>
      </c>
      <c r="QVR4" s="39">
        <f t="shared" si="188"/>
        <v>0</v>
      </c>
      <c r="QVS4" s="39">
        <f t="shared" si="188"/>
        <v>0</v>
      </c>
      <c r="QVT4" s="39">
        <f t="shared" si="188"/>
        <v>0</v>
      </c>
      <c r="QVU4" s="39">
        <f t="shared" si="188"/>
        <v>0</v>
      </c>
      <c r="QVV4" s="39">
        <f t="shared" si="188"/>
        <v>0</v>
      </c>
      <c r="QVW4" s="39">
        <f t="shared" si="188"/>
        <v>0</v>
      </c>
      <c r="QVX4" s="39">
        <f t="shared" si="188"/>
        <v>0</v>
      </c>
      <c r="QVY4" s="39">
        <f t="shared" si="188"/>
        <v>0</v>
      </c>
      <c r="QVZ4" s="39">
        <f t="shared" si="188"/>
        <v>0</v>
      </c>
      <c r="QWA4" s="39">
        <f t="shared" si="188"/>
        <v>0</v>
      </c>
      <c r="QWB4" s="39">
        <f t="shared" si="188"/>
        <v>0</v>
      </c>
      <c r="QWC4" s="39">
        <f t="shared" si="188"/>
        <v>0</v>
      </c>
      <c r="QWD4" s="39">
        <f t="shared" si="188"/>
        <v>0</v>
      </c>
      <c r="QWE4" s="39">
        <f t="shared" si="188"/>
        <v>0</v>
      </c>
      <c r="QWF4" s="39">
        <f t="shared" si="188"/>
        <v>0</v>
      </c>
      <c r="QWG4" s="39">
        <f t="shared" si="188"/>
        <v>0</v>
      </c>
      <c r="QWH4" s="39">
        <f t="shared" si="188"/>
        <v>0</v>
      </c>
      <c r="QWI4" s="39">
        <f t="shared" si="188"/>
        <v>0</v>
      </c>
      <c r="QWJ4" s="39">
        <f t="shared" ref="QWJ4:QYU4" si="189">SUM(QWJ6:QWJ1001)</f>
        <v>0</v>
      </c>
      <c r="QWK4" s="39">
        <f t="shared" si="189"/>
        <v>0</v>
      </c>
      <c r="QWL4" s="39">
        <f t="shared" si="189"/>
        <v>0</v>
      </c>
      <c r="QWM4" s="39">
        <f t="shared" si="189"/>
        <v>0</v>
      </c>
      <c r="QWN4" s="39">
        <f t="shared" si="189"/>
        <v>0</v>
      </c>
      <c r="QWO4" s="39">
        <f t="shared" si="189"/>
        <v>0</v>
      </c>
      <c r="QWP4" s="39">
        <f t="shared" si="189"/>
        <v>0</v>
      </c>
      <c r="QWQ4" s="39">
        <f t="shared" si="189"/>
        <v>0</v>
      </c>
      <c r="QWR4" s="39">
        <f t="shared" si="189"/>
        <v>0</v>
      </c>
      <c r="QWS4" s="39">
        <f t="shared" si="189"/>
        <v>0</v>
      </c>
      <c r="QWT4" s="39">
        <f t="shared" si="189"/>
        <v>0</v>
      </c>
      <c r="QWU4" s="39">
        <f t="shared" si="189"/>
        <v>0</v>
      </c>
      <c r="QWV4" s="39">
        <f t="shared" si="189"/>
        <v>0</v>
      </c>
      <c r="QWW4" s="39">
        <f t="shared" si="189"/>
        <v>0</v>
      </c>
      <c r="QWX4" s="39">
        <f t="shared" si="189"/>
        <v>0</v>
      </c>
      <c r="QWY4" s="39">
        <f t="shared" si="189"/>
        <v>0</v>
      </c>
      <c r="QWZ4" s="39">
        <f t="shared" si="189"/>
        <v>0</v>
      </c>
      <c r="QXA4" s="39">
        <f t="shared" si="189"/>
        <v>0</v>
      </c>
      <c r="QXB4" s="39">
        <f t="shared" si="189"/>
        <v>0</v>
      </c>
      <c r="QXC4" s="39">
        <f t="shared" si="189"/>
        <v>0</v>
      </c>
      <c r="QXD4" s="39">
        <f t="shared" si="189"/>
        <v>0</v>
      </c>
      <c r="QXE4" s="39">
        <f t="shared" si="189"/>
        <v>0</v>
      </c>
      <c r="QXF4" s="39">
        <f t="shared" si="189"/>
        <v>0</v>
      </c>
      <c r="QXG4" s="39">
        <f t="shared" si="189"/>
        <v>0</v>
      </c>
      <c r="QXH4" s="39">
        <f t="shared" si="189"/>
        <v>0</v>
      </c>
      <c r="QXI4" s="39">
        <f t="shared" si="189"/>
        <v>0</v>
      </c>
      <c r="QXJ4" s="39">
        <f t="shared" si="189"/>
        <v>0</v>
      </c>
      <c r="QXK4" s="39">
        <f t="shared" si="189"/>
        <v>0</v>
      </c>
      <c r="QXL4" s="39">
        <f t="shared" si="189"/>
        <v>0</v>
      </c>
      <c r="QXM4" s="39">
        <f t="shared" si="189"/>
        <v>0</v>
      </c>
      <c r="QXN4" s="39">
        <f t="shared" si="189"/>
        <v>0</v>
      </c>
      <c r="QXO4" s="39">
        <f t="shared" si="189"/>
        <v>0</v>
      </c>
      <c r="QXP4" s="39">
        <f t="shared" si="189"/>
        <v>0</v>
      </c>
      <c r="QXQ4" s="39">
        <f t="shared" si="189"/>
        <v>0</v>
      </c>
      <c r="QXR4" s="39">
        <f t="shared" si="189"/>
        <v>0</v>
      </c>
      <c r="QXS4" s="39">
        <f t="shared" si="189"/>
        <v>0</v>
      </c>
      <c r="QXT4" s="39">
        <f t="shared" si="189"/>
        <v>0</v>
      </c>
      <c r="QXU4" s="39">
        <f t="shared" si="189"/>
        <v>0</v>
      </c>
      <c r="QXV4" s="39">
        <f t="shared" si="189"/>
        <v>0</v>
      </c>
      <c r="QXW4" s="39">
        <f t="shared" si="189"/>
        <v>0</v>
      </c>
      <c r="QXX4" s="39">
        <f t="shared" si="189"/>
        <v>0</v>
      </c>
      <c r="QXY4" s="39">
        <f t="shared" si="189"/>
        <v>0</v>
      </c>
      <c r="QXZ4" s="39">
        <f t="shared" si="189"/>
        <v>0</v>
      </c>
      <c r="QYA4" s="39">
        <f t="shared" si="189"/>
        <v>0</v>
      </c>
      <c r="QYB4" s="39">
        <f t="shared" si="189"/>
        <v>0</v>
      </c>
      <c r="QYC4" s="39">
        <f t="shared" si="189"/>
        <v>0</v>
      </c>
      <c r="QYD4" s="39">
        <f t="shared" si="189"/>
        <v>0</v>
      </c>
      <c r="QYE4" s="39">
        <f t="shared" si="189"/>
        <v>0</v>
      </c>
      <c r="QYF4" s="39">
        <f t="shared" si="189"/>
        <v>0</v>
      </c>
      <c r="QYG4" s="39">
        <f t="shared" si="189"/>
        <v>0</v>
      </c>
      <c r="QYH4" s="39">
        <f t="shared" si="189"/>
        <v>0</v>
      </c>
      <c r="QYI4" s="39">
        <f t="shared" si="189"/>
        <v>0</v>
      </c>
      <c r="QYJ4" s="39">
        <f t="shared" si="189"/>
        <v>0</v>
      </c>
      <c r="QYK4" s="39">
        <f t="shared" si="189"/>
        <v>0</v>
      </c>
      <c r="QYL4" s="39">
        <f t="shared" si="189"/>
        <v>0</v>
      </c>
      <c r="QYM4" s="39">
        <f t="shared" si="189"/>
        <v>0</v>
      </c>
      <c r="QYN4" s="39">
        <f t="shared" si="189"/>
        <v>0</v>
      </c>
      <c r="QYO4" s="39">
        <f t="shared" si="189"/>
        <v>0</v>
      </c>
      <c r="QYP4" s="39">
        <f t="shared" si="189"/>
        <v>0</v>
      </c>
      <c r="QYQ4" s="39">
        <f t="shared" si="189"/>
        <v>0</v>
      </c>
      <c r="QYR4" s="39">
        <f t="shared" si="189"/>
        <v>0</v>
      </c>
      <c r="QYS4" s="39">
        <f t="shared" si="189"/>
        <v>0</v>
      </c>
      <c r="QYT4" s="39">
        <f t="shared" si="189"/>
        <v>0</v>
      </c>
      <c r="QYU4" s="39">
        <f t="shared" si="189"/>
        <v>0</v>
      </c>
      <c r="QYV4" s="39">
        <f t="shared" ref="QYV4:RBG4" si="190">SUM(QYV6:QYV1001)</f>
        <v>0</v>
      </c>
      <c r="QYW4" s="39">
        <f t="shared" si="190"/>
        <v>0</v>
      </c>
      <c r="QYX4" s="39">
        <f t="shared" si="190"/>
        <v>0</v>
      </c>
      <c r="QYY4" s="39">
        <f t="shared" si="190"/>
        <v>0</v>
      </c>
      <c r="QYZ4" s="39">
        <f t="shared" si="190"/>
        <v>0</v>
      </c>
      <c r="QZA4" s="39">
        <f t="shared" si="190"/>
        <v>0</v>
      </c>
      <c r="QZB4" s="39">
        <f t="shared" si="190"/>
        <v>0</v>
      </c>
      <c r="QZC4" s="39">
        <f t="shared" si="190"/>
        <v>0</v>
      </c>
      <c r="QZD4" s="39">
        <f t="shared" si="190"/>
        <v>0</v>
      </c>
      <c r="QZE4" s="39">
        <f t="shared" si="190"/>
        <v>0</v>
      </c>
      <c r="QZF4" s="39">
        <f t="shared" si="190"/>
        <v>0</v>
      </c>
      <c r="QZG4" s="39">
        <f t="shared" si="190"/>
        <v>0</v>
      </c>
      <c r="QZH4" s="39">
        <f t="shared" si="190"/>
        <v>0</v>
      </c>
      <c r="QZI4" s="39">
        <f t="shared" si="190"/>
        <v>0</v>
      </c>
      <c r="QZJ4" s="39">
        <f t="shared" si="190"/>
        <v>0</v>
      </c>
      <c r="QZK4" s="39">
        <f t="shared" si="190"/>
        <v>0</v>
      </c>
      <c r="QZL4" s="39">
        <f t="shared" si="190"/>
        <v>0</v>
      </c>
      <c r="QZM4" s="39">
        <f t="shared" si="190"/>
        <v>0</v>
      </c>
      <c r="QZN4" s="39">
        <f t="shared" si="190"/>
        <v>0</v>
      </c>
      <c r="QZO4" s="39">
        <f t="shared" si="190"/>
        <v>0</v>
      </c>
      <c r="QZP4" s="39">
        <f t="shared" si="190"/>
        <v>0</v>
      </c>
      <c r="QZQ4" s="39">
        <f t="shared" si="190"/>
        <v>0</v>
      </c>
      <c r="QZR4" s="39">
        <f t="shared" si="190"/>
        <v>0</v>
      </c>
      <c r="QZS4" s="39">
        <f t="shared" si="190"/>
        <v>0</v>
      </c>
      <c r="QZT4" s="39">
        <f t="shared" si="190"/>
        <v>0</v>
      </c>
      <c r="QZU4" s="39">
        <f t="shared" si="190"/>
        <v>0</v>
      </c>
      <c r="QZV4" s="39">
        <f t="shared" si="190"/>
        <v>0</v>
      </c>
      <c r="QZW4" s="39">
        <f t="shared" si="190"/>
        <v>0</v>
      </c>
      <c r="QZX4" s="39">
        <f t="shared" si="190"/>
        <v>0</v>
      </c>
      <c r="QZY4" s="39">
        <f t="shared" si="190"/>
        <v>0</v>
      </c>
      <c r="QZZ4" s="39">
        <f t="shared" si="190"/>
        <v>0</v>
      </c>
      <c r="RAA4" s="39">
        <f t="shared" si="190"/>
        <v>0</v>
      </c>
      <c r="RAB4" s="39">
        <f t="shared" si="190"/>
        <v>0</v>
      </c>
      <c r="RAC4" s="39">
        <f t="shared" si="190"/>
        <v>0</v>
      </c>
      <c r="RAD4" s="39">
        <f t="shared" si="190"/>
        <v>0</v>
      </c>
      <c r="RAE4" s="39">
        <f t="shared" si="190"/>
        <v>0</v>
      </c>
      <c r="RAF4" s="39">
        <f t="shared" si="190"/>
        <v>0</v>
      </c>
      <c r="RAG4" s="39">
        <f t="shared" si="190"/>
        <v>0</v>
      </c>
      <c r="RAH4" s="39">
        <f t="shared" si="190"/>
        <v>0</v>
      </c>
      <c r="RAI4" s="39">
        <f t="shared" si="190"/>
        <v>0</v>
      </c>
      <c r="RAJ4" s="39">
        <f t="shared" si="190"/>
        <v>0</v>
      </c>
      <c r="RAK4" s="39">
        <f t="shared" si="190"/>
        <v>0</v>
      </c>
      <c r="RAL4" s="39">
        <f t="shared" si="190"/>
        <v>0</v>
      </c>
      <c r="RAM4" s="39">
        <f t="shared" si="190"/>
        <v>0</v>
      </c>
      <c r="RAN4" s="39">
        <f t="shared" si="190"/>
        <v>0</v>
      </c>
      <c r="RAO4" s="39">
        <f t="shared" si="190"/>
        <v>0</v>
      </c>
      <c r="RAP4" s="39">
        <f t="shared" si="190"/>
        <v>0</v>
      </c>
      <c r="RAQ4" s="39">
        <f t="shared" si="190"/>
        <v>0</v>
      </c>
      <c r="RAR4" s="39">
        <f t="shared" si="190"/>
        <v>0</v>
      </c>
      <c r="RAS4" s="39">
        <f t="shared" si="190"/>
        <v>0</v>
      </c>
      <c r="RAT4" s="39">
        <f t="shared" si="190"/>
        <v>0</v>
      </c>
      <c r="RAU4" s="39">
        <f t="shared" si="190"/>
        <v>0</v>
      </c>
      <c r="RAV4" s="39">
        <f t="shared" si="190"/>
        <v>0</v>
      </c>
      <c r="RAW4" s="39">
        <f t="shared" si="190"/>
        <v>0</v>
      </c>
      <c r="RAX4" s="39">
        <f t="shared" si="190"/>
        <v>0</v>
      </c>
      <c r="RAY4" s="39">
        <f t="shared" si="190"/>
        <v>0</v>
      </c>
      <c r="RAZ4" s="39">
        <f t="shared" si="190"/>
        <v>0</v>
      </c>
      <c r="RBA4" s="39">
        <f t="shared" si="190"/>
        <v>0</v>
      </c>
      <c r="RBB4" s="39">
        <f t="shared" si="190"/>
        <v>0</v>
      </c>
      <c r="RBC4" s="39">
        <f t="shared" si="190"/>
        <v>0</v>
      </c>
      <c r="RBD4" s="39">
        <f t="shared" si="190"/>
        <v>0</v>
      </c>
      <c r="RBE4" s="39">
        <f t="shared" si="190"/>
        <v>0</v>
      </c>
      <c r="RBF4" s="39">
        <f t="shared" si="190"/>
        <v>0</v>
      </c>
      <c r="RBG4" s="39">
        <f t="shared" si="190"/>
        <v>0</v>
      </c>
      <c r="RBH4" s="39">
        <f t="shared" ref="RBH4:RDS4" si="191">SUM(RBH6:RBH1001)</f>
        <v>0</v>
      </c>
      <c r="RBI4" s="39">
        <f t="shared" si="191"/>
        <v>0</v>
      </c>
      <c r="RBJ4" s="39">
        <f t="shared" si="191"/>
        <v>0</v>
      </c>
      <c r="RBK4" s="39">
        <f t="shared" si="191"/>
        <v>0</v>
      </c>
      <c r="RBL4" s="39">
        <f t="shared" si="191"/>
        <v>0</v>
      </c>
      <c r="RBM4" s="39">
        <f t="shared" si="191"/>
        <v>0</v>
      </c>
      <c r="RBN4" s="39">
        <f t="shared" si="191"/>
        <v>0</v>
      </c>
      <c r="RBO4" s="39">
        <f t="shared" si="191"/>
        <v>0</v>
      </c>
      <c r="RBP4" s="39">
        <f t="shared" si="191"/>
        <v>0</v>
      </c>
      <c r="RBQ4" s="39">
        <f t="shared" si="191"/>
        <v>0</v>
      </c>
      <c r="RBR4" s="39">
        <f t="shared" si="191"/>
        <v>0</v>
      </c>
      <c r="RBS4" s="39">
        <f t="shared" si="191"/>
        <v>0</v>
      </c>
      <c r="RBT4" s="39">
        <f t="shared" si="191"/>
        <v>0</v>
      </c>
      <c r="RBU4" s="39">
        <f t="shared" si="191"/>
        <v>0</v>
      </c>
      <c r="RBV4" s="39">
        <f t="shared" si="191"/>
        <v>0</v>
      </c>
      <c r="RBW4" s="39">
        <f t="shared" si="191"/>
        <v>0</v>
      </c>
      <c r="RBX4" s="39">
        <f t="shared" si="191"/>
        <v>0</v>
      </c>
      <c r="RBY4" s="39">
        <f t="shared" si="191"/>
        <v>0</v>
      </c>
      <c r="RBZ4" s="39">
        <f t="shared" si="191"/>
        <v>0</v>
      </c>
      <c r="RCA4" s="39">
        <f t="shared" si="191"/>
        <v>0</v>
      </c>
      <c r="RCB4" s="39">
        <f t="shared" si="191"/>
        <v>0</v>
      </c>
      <c r="RCC4" s="39">
        <f t="shared" si="191"/>
        <v>0</v>
      </c>
      <c r="RCD4" s="39">
        <f t="shared" si="191"/>
        <v>0</v>
      </c>
      <c r="RCE4" s="39">
        <f t="shared" si="191"/>
        <v>0</v>
      </c>
      <c r="RCF4" s="39">
        <f t="shared" si="191"/>
        <v>0</v>
      </c>
      <c r="RCG4" s="39">
        <f t="shared" si="191"/>
        <v>0</v>
      </c>
      <c r="RCH4" s="39">
        <f t="shared" si="191"/>
        <v>0</v>
      </c>
      <c r="RCI4" s="39">
        <f t="shared" si="191"/>
        <v>0</v>
      </c>
      <c r="RCJ4" s="39">
        <f t="shared" si="191"/>
        <v>0</v>
      </c>
      <c r="RCK4" s="39">
        <f t="shared" si="191"/>
        <v>0</v>
      </c>
      <c r="RCL4" s="39">
        <f t="shared" si="191"/>
        <v>0</v>
      </c>
      <c r="RCM4" s="39">
        <f t="shared" si="191"/>
        <v>0</v>
      </c>
      <c r="RCN4" s="39">
        <f t="shared" si="191"/>
        <v>0</v>
      </c>
      <c r="RCO4" s="39">
        <f t="shared" si="191"/>
        <v>0</v>
      </c>
      <c r="RCP4" s="39">
        <f t="shared" si="191"/>
        <v>0</v>
      </c>
      <c r="RCQ4" s="39">
        <f t="shared" si="191"/>
        <v>0</v>
      </c>
      <c r="RCR4" s="39">
        <f t="shared" si="191"/>
        <v>0</v>
      </c>
      <c r="RCS4" s="39">
        <f t="shared" si="191"/>
        <v>0</v>
      </c>
      <c r="RCT4" s="39">
        <f t="shared" si="191"/>
        <v>0</v>
      </c>
      <c r="RCU4" s="39">
        <f t="shared" si="191"/>
        <v>0</v>
      </c>
      <c r="RCV4" s="39">
        <f t="shared" si="191"/>
        <v>0</v>
      </c>
      <c r="RCW4" s="39">
        <f t="shared" si="191"/>
        <v>0</v>
      </c>
      <c r="RCX4" s="39">
        <f t="shared" si="191"/>
        <v>0</v>
      </c>
      <c r="RCY4" s="39">
        <f t="shared" si="191"/>
        <v>0</v>
      </c>
      <c r="RCZ4" s="39">
        <f t="shared" si="191"/>
        <v>0</v>
      </c>
      <c r="RDA4" s="39">
        <f t="shared" si="191"/>
        <v>0</v>
      </c>
      <c r="RDB4" s="39">
        <f t="shared" si="191"/>
        <v>0</v>
      </c>
      <c r="RDC4" s="39">
        <f t="shared" si="191"/>
        <v>0</v>
      </c>
      <c r="RDD4" s="39">
        <f t="shared" si="191"/>
        <v>0</v>
      </c>
      <c r="RDE4" s="39">
        <f t="shared" si="191"/>
        <v>0</v>
      </c>
      <c r="RDF4" s="39">
        <f t="shared" si="191"/>
        <v>0</v>
      </c>
      <c r="RDG4" s="39">
        <f t="shared" si="191"/>
        <v>0</v>
      </c>
      <c r="RDH4" s="39">
        <f t="shared" si="191"/>
        <v>0</v>
      </c>
      <c r="RDI4" s="39">
        <f t="shared" si="191"/>
        <v>0</v>
      </c>
      <c r="RDJ4" s="39">
        <f t="shared" si="191"/>
        <v>0</v>
      </c>
      <c r="RDK4" s="39">
        <f t="shared" si="191"/>
        <v>0</v>
      </c>
      <c r="RDL4" s="39">
        <f t="shared" si="191"/>
        <v>0</v>
      </c>
      <c r="RDM4" s="39">
        <f t="shared" si="191"/>
        <v>0</v>
      </c>
      <c r="RDN4" s="39">
        <f t="shared" si="191"/>
        <v>0</v>
      </c>
      <c r="RDO4" s="39">
        <f t="shared" si="191"/>
        <v>0</v>
      </c>
      <c r="RDP4" s="39">
        <f t="shared" si="191"/>
        <v>0</v>
      </c>
      <c r="RDQ4" s="39">
        <f t="shared" si="191"/>
        <v>0</v>
      </c>
      <c r="RDR4" s="39">
        <f t="shared" si="191"/>
        <v>0</v>
      </c>
      <c r="RDS4" s="39">
        <f t="shared" si="191"/>
        <v>0</v>
      </c>
      <c r="RDT4" s="39">
        <f t="shared" ref="RDT4:RGE4" si="192">SUM(RDT6:RDT1001)</f>
        <v>0</v>
      </c>
      <c r="RDU4" s="39">
        <f t="shared" si="192"/>
        <v>0</v>
      </c>
      <c r="RDV4" s="39">
        <f t="shared" si="192"/>
        <v>0</v>
      </c>
      <c r="RDW4" s="39">
        <f t="shared" si="192"/>
        <v>0</v>
      </c>
      <c r="RDX4" s="39">
        <f t="shared" si="192"/>
        <v>0</v>
      </c>
      <c r="RDY4" s="39">
        <f t="shared" si="192"/>
        <v>0</v>
      </c>
      <c r="RDZ4" s="39">
        <f t="shared" si="192"/>
        <v>0</v>
      </c>
      <c r="REA4" s="39">
        <f t="shared" si="192"/>
        <v>0</v>
      </c>
      <c r="REB4" s="39">
        <f t="shared" si="192"/>
        <v>0</v>
      </c>
      <c r="REC4" s="39">
        <f t="shared" si="192"/>
        <v>0</v>
      </c>
      <c r="RED4" s="39">
        <f t="shared" si="192"/>
        <v>0</v>
      </c>
      <c r="REE4" s="39">
        <f t="shared" si="192"/>
        <v>0</v>
      </c>
      <c r="REF4" s="39">
        <f t="shared" si="192"/>
        <v>0</v>
      </c>
      <c r="REG4" s="39">
        <f t="shared" si="192"/>
        <v>0</v>
      </c>
      <c r="REH4" s="39">
        <f t="shared" si="192"/>
        <v>0</v>
      </c>
      <c r="REI4" s="39">
        <f t="shared" si="192"/>
        <v>0</v>
      </c>
      <c r="REJ4" s="39">
        <f t="shared" si="192"/>
        <v>0</v>
      </c>
      <c r="REK4" s="39">
        <f t="shared" si="192"/>
        <v>0</v>
      </c>
      <c r="REL4" s="39">
        <f t="shared" si="192"/>
        <v>0</v>
      </c>
      <c r="REM4" s="39">
        <f t="shared" si="192"/>
        <v>0</v>
      </c>
      <c r="REN4" s="39">
        <f t="shared" si="192"/>
        <v>0</v>
      </c>
      <c r="REO4" s="39">
        <f t="shared" si="192"/>
        <v>0</v>
      </c>
      <c r="REP4" s="39">
        <f t="shared" si="192"/>
        <v>0</v>
      </c>
      <c r="REQ4" s="39">
        <f t="shared" si="192"/>
        <v>0</v>
      </c>
      <c r="RER4" s="39">
        <f t="shared" si="192"/>
        <v>0</v>
      </c>
      <c r="RES4" s="39">
        <f t="shared" si="192"/>
        <v>0</v>
      </c>
      <c r="RET4" s="39">
        <f t="shared" si="192"/>
        <v>0</v>
      </c>
      <c r="REU4" s="39">
        <f t="shared" si="192"/>
        <v>0</v>
      </c>
      <c r="REV4" s="39">
        <f t="shared" si="192"/>
        <v>0</v>
      </c>
      <c r="REW4" s="39">
        <f t="shared" si="192"/>
        <v>0</v>
      </c>
      <c r="REX4" s="39">
        <f t="shared" si="192"/>
        <v>0</v>
      </c>
      <c r="REY4" s="39">
        <f t="shared" si="192"/>
        <v>0</v>
      </c>
      <c r="REZ4" s="39">
        <f t="shared" si="192"/>
        <v>0</v>
      </c>
      <c r="RFA4" s="39">
        <f t="shared" si="192"/>
        <v>0</v>
      </c>
      <c r="RFB4" s="39">
        <f t="shared" si="192"/>
        <v>0</v>
      </c>
      <c r="RFC4" s="39">
        <f t="shared" si="192"/>
        <v>0</v>
      </c>
      <c r="RFD4" s="39">
        <f t="shared" si="192"/>
        <v>0</v>
      </c>
      <c r="RFE4" s="39">
        <f t="shared" si="192"/>
        <v>0</v>
      </c>
      <c r="RFF4" s="39">
        <f t="shared" si="192"/>
        <v>0</v>
      </c>
      <c r="RFG4" s="39">
        <f t="shared" si="192"/>
        <v>0</v>
      </c>
      <c r="RFH4" s="39">
        <f t="shared" si="192"/>
        <v>0</v>
      </c>
      <c r="RFI4" s="39">
        <f t="shared" si="192"/>
        <v>0</v>
      </c>
      <c r="RFJ4" s="39">
        <f t="shared" si="192"/>
        <v>0</v>
      </c>
      <c r="RFK4" s="39">
        <f t="shared" si="192"/>
        <v>0</v>
      </c>
      <c r="RFL4" s="39">
        <f t="shared" si="192"/>
        <v>0</v>
      </c>
      <c r="RFM4" s="39">
        <f t="shared" si="192"/>
        <v>0</v>
      </c>
      <c r="RFN4" s="39">
        <f t="shared" si="192"/>
        <v>0</v>
      </c>
      <c r="RFO4" s="39">
        <f t="shared" si="192"/>
        <v>0</v>
      </c>
      <c r="RFP4" s="39">
        <f t="shared" si="192"/>
        <v>0</v>
      </c>
      <c r="RFQ4" s="39">
        <f t="shared" si="192"/>
        <v>0</v>
      </c>
      <c r="RFR4" s="39">
        <f t="shared" si="192"/>
        <v>0</v>
      </c>
      <c r="RFS4" s="39">
        <f t="shared" si="192"/>
        <v>0</v>
      </c>
      <c r="RFT4" s="39">
        <f t="shared" si="192"/>
        <v>0</v>
      </c>
      <c r="RFU4" s="39">
        <f t="shared" si="192"/>
        <v>0</v>
      </c>
      <c r="RFV4" s="39">
        <f t="shared" si="192"/>
        <v>0</v>
      </c>
      <c r="RFW4" s="39">
        <f t="shared" si="192"/>
        <v>0</v>
      </c>
      <c r="RFX4" s="39">
        <f t="shared" si="192"/>
        <v>0</v>
      </c>
      <c r="RFY4" s="39">
        <f t="shared" si="192"/>
        <v>0</v>
      </c>
      <c r="RFZ4" s="39">
        <f t="shared" si="192"/>
        <v>0</v>
      </c>
      <c r="RGA4" s="39">
        <f t="shared" si="192"/>
        <v>0</v>
      </c>
      <c r="RGB4" s="39">
        <f t="shared" si="192"/>
        <v>0</v>
      </c>
      <c r="RGC4" s="39">
        <f t="shared" si="192"/>
        <v>0</v>
      </c>
      <c r="RGD4" s="39">
        <f t="shared" si="192"/>
        <v>0</v>
      </c>
      <c r="RGE4" s="39">
        <f t="shared" si="192"/>
        <v>0</v>
      </c>
      <c r="RGF4" s="39">
        <f t="shared" ref="RGF4:RIQ4" si="193">SUM(RGF6:RGF1001)</f>
        <v>0</v>
      </c>
      <c r="RGG4" s="39">
        <f t="shared" si="193"/>
        <v>0</v>
      </c>
      <c r="RGH4" s="39">
        <f t="shared" si="193"/>
        <v>0</v>
      </c>
      <c r="RGI4" s="39">
        <f t="shared" si="193"/>
        <v>0</v>
      </c>
      <c r="RGJ4" s="39">
        <f t="shared" si="193"/>
        <v>0</v>
      </c>
      <c r="RGK4" s="39">
        <f t="shared" si="193"/>
        <v>0</v>
      </c>
      <c r="RGL4" s="39">
        <f t="shared" si="193"/>
        <v>0</v>
      </c>
      <c r="RGM4" s="39">
        <f t="shared" si="193"/>
        <v>0</v>
      </c>
      <c r="RGN4" s="39">
        <f t="shared" si="193"/>
        <v>0</v>
      </c>
      <c r="RGO4" s="39">
        <f t="shared" si="193"/>
        <v>0</v>
      </c>
      <c r="RGP4" s="39">
        <f t="shared" si="193"/>
        <v>0</v>
      </c>
      <c r="RGQ4" s="39">
        <f t="shared" si="193"/>
        <v>0</v>
      </c>
      <c r="RGR4" s="39">
        <f t="shared" si="193"/>
        <v>0</v>
      </c>
      <c r="RGS4" s="39">
        <f t="shared" si="193"/>
        <v>0</v>
      </c>
      <c r="RGT4" s="39">
        <f t="shared" si="193"/>
        <v>0</v>
      </c>
      <c r="RGU4" s="39">
        <f t="shared" si="193"/>
        <v>0</v>
      </c>
      <c r="RGV4" s="39">
        <f t="shared" si="193"/>
        <v>0</v>
      </c>
      <c r="RGW4" s="39">
        <f t="shared" si="193"/>
        <v>0</v>
      </c>
      <c r="RGX4" s="39">
        <f t="shared" si="193"/>
        <v>0</v>
      </c>
      <c r="RGY4" s="39">
        <f t="shared" si="193"/>
        <v>0</v>
      </c>
      <c r="RGZ4" s="39">
        <f t="shared" si="193"/>
        <v>0</v>
      </c>
      <c r="RHA4" s="39">
        <f t="shared" si="193"/>
        <v>0</v>
      </c>
      <c r="RHB4" s="39">
        <f t="shared" si="193"/>
        <v>0</v>
      </c>
      <c r="RHC4" s="39">
        <f t="shared" si="193"/>
        <v>0</v>
      </c>
      <c r="RHD4" s="39">
        <f t="shared" si="193"/>
        <v>0</v>
      </c>
      <c r="RHE4" s="39">
        <f t="shared" si="193"/>
        <v>0</v>
      </c>
      <c r="RHF4" s="39">
        <f t="shared" si="193"/>
        <v>0</v>
      </c>
      <c r="RHG4" s="39">
        <f t="shared" si="193"/>
        <v>0</v>
      </c>
      <c r="RHH4" s="39">
        <f t="shared" si="193"/>
        <v>0</v>
      </c>
      <c r="RHI4" s="39">
        <f t="shared" si="193"/>
        <v>0</v>
      </c>
      <c r="RHJ4" s="39">
        <f t="shared" si="193"/>
        <v>0</v>
      </c>
      <c r="RHK4" s="39">
        <f t="shared" si="193"/>
        <v>0</v>
      </c>
      <c r="RHL4" s="39">
        <f t="shared" si="193"/>
        <v>0</v>
      </c>
      <c r="RHM4" s="39">
        <f t="shared" si="193"/>
        <v>0</v>
      </c>
      <c r="RHN4" s="39">
        <f t="shared" si="193"/>
        <v>0</v>
      </c>
      <c r="RHO4" s="39">
        <f t="shared" si="193"/>
        <v>0</v>
      </c>
      <c r="RHP4" s="39">
        <f t="shared" si="193"/>
        <v>0</v>
      </c>
      <c r="RHQ4" s="39">
        <f t="shared" si="193"/>
        <v>0</v>
      </c>
      <c r="RHR4" s="39">
        <f t="shared" si="193"/>
        <v>0</v>
      </c>
      <c r="RHS4" s="39">
        <f t="shared" si="193"/>
        <v>0</v>
      </c>
      <c r="RHT4" s="39">
        <f t="shared" si="193"/>
        <v>0</v>
      </c>
      <c r="RHU4" s="39">
        <f t="shared" si="193"/>
        <v>0</v>
      </c>
      <c r="RHV4" s="39">
        <f t="shared" si="193"/>
        <v>0</v>
      </c>
      <c r="RHW4" s="39">
        <f t="shared" si="193"/>
        <v>0</v>
      </c>
      <c r="RHX4" s="39">
        <f t="shared" si="193"/>
        <v>0</v>
      </c>
      <c r="RHY4" s="39">
        <f t="shared" si="193"/>
        <v>0</v>
      </c>
      <c r="RHZ4" s="39">
        <f t="shared" si="193"/>
        <v>0</v>
      </c>
      <c r="RIA4" s="39">
        <f t="shared" si="193"/>
        <v>0</v>
      </c>
      <c r="RIB4" s="39">
        <f t="shared" si="193"/>
        <v>0</v>
      </c>
      <c r="RIC4" s="39">
        <f t="shared" si="193"/>
        <v>0</v>
      </c>
      <c r="RID4" s="39">
        <f t="shared" si="193"/>
        <v>0</v>
      </c>
      <c r="RIE4" s="39">
        <f t="shared" si="193"/>
        <v>0</v>
      </c>
      <c r="RIF4" s="39">
        <f t="shared" si="193"/>
        <v>0</v>
      </c>
      <c r="RIG4" s="39">
        <f t="shared" si="193"/>
        <v>0</v>
      </c>
      <c r="RIH4" s="39">
        <f t="shared" si="193"/>
        <v>0</v>
      </c>
      <c r="RII4" s="39">
        <f t="shared" si="193"/>
        <v>0</v>
      </c>
      <c r="RIJ4" s="39">
        <f t="shared" si="193"/>
        <v>0</v>
      </c>
      <c r="RIK4" s="39">
        <f t="shared" si="193"/>
        <v>0</v>
      </c>
      <c r="RIL4" s="39">
        <f t="shared" si="193"/>
        <v>0</v>
      </c>
      <c r="RIM4" s="39">
        <f t="shared" si="193"/>
        <v>0</v>
      </c>
      <c r="RIN4" s="39">
        <f t="shared" si="193"/>
        <v>0</v>
      </c>
      <c r="RIO4" s="39">
        <f t="shared" si="193"/>
        <v>0</v>
      </c>
      <c r="RIP4" s="39">
        <f t="shared" si="193"/>
        <v>0</v>
      </c>
      <c r="RIQ4" s="39">
        <f t="shared" si="193"/>
        <v>0</v>
      </c>
      <c r="RIR4" s="39">
        <f t="shared" ref="RIR4:RLC4" si="194">SUM(RIR6:RIR1001)</f>
        <v>0</v>
      </c>
      <c r="RIS4" s="39">
        <f t="shared" si="194"/>
        <v>0</v>
      </c>
      <c r="RIT4" s="39">
        <f t="shared" si="194"/>
        <v>0</v>
      </c>
      <c r="RIU4" s="39">
        <f t="shared" si="194"/>
        <v>0</v>
      </c>
      <c r="RIV4" s="39">
        <f t="shared" si="194"/>
        <v>0</v>
      </c>
      <c r="RIW4" s="39">
        <f t="shared" si="194"/>
        <v>0</v>
      </c>
      <c r="RIX4" s="39">
        <f t="shared" si="194"/>
        <v>0</v>
      </c>
      <c r="RIY4" s="39">
        <f t="shared" si="194"/>
        <v>0</v>
      </c>
      <c r="RIZ4" s="39">
        <f t="shared" si="194"/>
        <v>0</v>
      </c>
      <c r="RJA4" s="39">
        <f t="shared" si="194"/>
        <v>0</v>
      </c>
      <c r="RJB4" s="39">
        <f t="shared" si="194"/>
        <v>0</v>
      </c>
      <c r="RJC4" s="39">
        <f t="shared" si="194"/>
        <v>0</v>
      </c>
      <c r="RJD4" s="39">
        <f t="shared" si="194"/>
        <v>0</v>
      </c>
      <c r="RJE4" s="39">
        <f t="shared" si="194"/>
        <v>0</v>
      </c>
      <c r="RJF4" s="39">
        <f t="shared" si="194"/>
        <v>0</v>
      </c>
      <c r="RJG4" s="39">
        <f t="shared" si="194"/>
        <v>0</v>
      </c>
      <c r="RJH4" s="39">
        <f t="shared" si="194"/>
        <v>0</v>
      </c>
      <c r="RJI4" s="39">
        <f t="shared" si="194"/>
        <v>0</v>
      </c>
      <c r="RJJ4" s="39">
        <f t="shared" si="194"/>
        <v>0</v>
      </c>
      <c r="RJK4" s="39">
        <f t="shared" si="194"/>
        <v>0</v>
      </c>
      <c r="RJL4" s="39">
        <f t="shared" si="194"/>
        <v>0</v>
      </c>
      <c r="RJM4" s="39">
        <f t="shared" si="194"/>
        <v>0</v>
      </c>
      <c r="RJN4" s="39">
        <f t="shared" si="194"/>
        <v>0</v>
      </c>
      <c r="RJO4" s="39">
        <f t="shared" si="194"/>
        <v>0</v>
      </c>
      <c r="RJP4" s="39">
        <f t="shared" si="194"/>
        <v>0</v>
      </c>
      <c r="RJQ4" s="39">
        <f t="shared" si="194"/>
        <v>0</v>
      </c>
      <c r="RJR4" s="39">
        <f t="shared" si="194"/>
        <v>0</v>
      </c>
      <c r="RJS4" s="39">
        <f t="shared" si="194"/>
        <v>0</v>
      </c>
      <c r="RJT4" s="39">
        <f t="shared" si="194"/>
        <v>0</v>
      </c>
      <c r="RJU4" s="39">
        <f t="shared" si="194"/>
        <v>0</v>
      </c>
      <c r="RJV4" s="39">
        <f t="shared" si="194"/>
        <v>0</v>
      </c>
      <c r="RJW4" s="39">
        <f t="shared" si="194"/>
        <v>0</v>
      </c>
      <c r="RJX4" s="39">
        <f t="shared" si="194"/>
        <v>0</v>
      </c>
      <c r="RJY4" s="39">
        <f t="shared" si="194"/>
        <v>0</v>
      </c>
      <c r="RJZ4" s="39">
        <f t="shared" si="194"/>
        <v>0</v>
      </c>
      <c r="RKA4" s="39">
        <f t="shared" si="194"/>
        <v>0</v>
      </c>
      <c r="RKB4" s="39">
        <f t="shared" si="194"/>
        <v>0</v>
      </c>
      <c r="RKC4" s="39">
        <f t="shared" si="194"/>
        <v>0</v>
      </c>
      <c r="RKD4" s="39">
        <f t="shared" si="194"/>
        <v>0</v>
      </c>
      <c r="RKE4" s="39">
        <f t="shared" si="194"/>
        <v>0</v>
      </c>
      <c r="RKF4" s="39">
        <f t="shared" si="194"/>
        <v>0</v>
      </c>
      <c r="RKG4" s="39">
        <f t="shared" si="194"/>
        <v>0</v>
      </c>
      <c r="RKH4" s="39">
        <f t="shared" si="194"/>
        <v>0</v>
      </c>
      <c r="RKI4" s="39">
        <f t="shared" si="194"/>
        <v>0</v>
      </c>
      <c r="RKJ4" s="39">
        <f t="shared" si="194"/>
        <v>0</v>
      </c>
      <c r="RKK4" s="39">
        <f t="shared" si="194"/>
        <v>0</v>
      </c>
      <c r="RKL4" s="39">
        <f t="shared" si="194"/>
        <v>0</v>
      </c>
      <c r="RKM4" s="39">
        <f t="shared" si="194"/>
        <v>0</v>
      </c>
      <c r="RKN4" s="39">
        <f t="shared" si="194"/>
        <v>0</v>
      </c>
      <c r="RKO4" s="39">
        <f t="shared" si="194"/>
        <v>0</v>
      </c>
      <c r="RKP4" s="39">
        <f t="shared" si="194"/>
        <v>0</v>
      </c>
      <c r="RKQ4" s="39">
        <f t="shared" si="194"/>
        <v>0</v>
      </c>
      <c r="RKR4" s="39">
        <f t="shared" si="194"/>
        <v>0</v>
      </c>
      <c r="RKS4" s="39">
        <f t="shared" si="194"/>
        <v>0</v>
      </c>
      <c r="RKT4" s="39">
        <f t="shared" si="194"/>
        <v>0</v>
      </c>
      <c r="RKU4" s="39">
        <f t="shared" si="194"/>
        <v>0</v>
      </c>
      <c r="RKV4" s="39">
        <f t="shared" si="194"/>
        <v>0</v>
      </c>
      <c r="RKW4" s="39">
        <f t="shared" si="194"/>
        <v>0</v>
      </c>
      <c r="RKX4" s="39">
        <f t="shared" si="194"/>
        <v>0</v>
      </c>
      <c r="RKY4" s="39">
        <f t="shared" si="194"/>
        <v>0</v>
      </c>
      <c r="RKZ4" s="39">
        <f t="shared" si="194"/>
        <v>0</v>
      </c>
      <c r="RLA4" s="39">
        <f t="shared" si="194"/>
        <v>0</v>
      </c>
      <c r="RLB4" s="39">
        <f t="shared" si="194"/>
        <v>0</v>
      </c>
      <c r="RLC4" s="39">
        <f t="shared" si="194"/>
        <v>0</v>
      </c>
      <c r="RLD4" s="39">
        <f t="shared" ref="RLD4:RNO4" si="195">SUM(RLD6:RLD1001)</f>
        <v>0</v>
      </c>
      <c r="RLE4" s="39">
        <f t="shared" si="195"/>
        <v>0</v>
      </c>
      <c r="RLF4" s="39">
        <f t="shared" si="195"/>
        <v>0</v>
      </c>
      <c r="RLG4" s="39">
        <f t="shared" si="195"/>
        <v>0</v>
      </c>
      <c r="RLH4" s="39">
        <f t="shared" si="195"/>
        <v>0</v>
      </c>
      <c r="RLI4" s="39">
        <f t="shared" si="195"/>
        <v>0</v>
      </c>
      <c r="RLJ4" s="39">
        <f t="shared" si="195"/>
        <v>0</v>
      </c>
      <c r="RLK4" s="39">
        <f t="shared" si="195"/>
        <v>0</v>
      </c>
      <c r="RLL4" s="39">
        <f t="shared" si="195"/>
        <v>0</v>
      </c>
      <c r="RLM4" s="39">
        <f t="shared" si="195"/>
        <v>0</v>
      </c>
      <c r="RLN4" s="39">
        <f t="shared" si="195"/>
        <v>0</v>
      </c>
      <c r="RLO4" s="39">
        <f t="shared" si="195"/>
        <v>0</v>
      </c>
      <c r="RLP4" s="39">
        <f t="shared" si="195"/>
        <v>0</v>
      </c>
      <c r="RLQ4" s="39">
        <f t="shared" si="195"/>
        <v>0</v>
      </c>
      <c r="RLR4" s="39">
        <f t="shared" si="195"/>
        <v>0</v>
      </c>
      <c r="RLS4" s="39">
        <f t="shared" si="195"/>
        <v>0</v>
      </c>
      <c r="RLT4" s="39">
        <f t="shared" si="195"/>
        <v>0</v>
      </c>
      <c r="RLU4" s="39">
        <f t="shared" si="195"/>
        <v>0</v>
      </c>
      <c r="RLV4" s="39">
        <f t="shared" si="195"/>
        <v>0</v>
      </c>
      <c r="RLW4" s="39">
        <f t="shared" si="195"/>
        <v>0</v>
      </c>
      <c r="RLX4" s="39">
        <f t="shared" si="195"/>
        <v>0</v>
      </c>
      <c r="RLY4" s="39">
        <f t="shared" si="195"/>
        <v>0</v>
      </c>
      <c r="RLZ4" s="39">
        <f t="shared" si="195"/>
        <v>0</v>
      </c>
      <c r="RMA4" s="39">
        <f t="shared" si="195"/>
        <v>0</v>
      </c>
      <c r="RMB4" s="39">
        <f t="shared" si="195"/>
        <v>0</v>
      </c>
      <c r="RMC4" s="39">
        <f t="shared" si="195"/>
        <v>0</v>
      </c>
      <c r="RMD4" s="39">
        <f t="shared" si="195"/>
        <v>0</v>
      </c>
      <c r="RME4" s="39">
        <f t="shared" si="195"/>
        <v>0</v>
      </c>
      <c r="RMF4" s="39">
        <f t="shared" si="195"/>
        <v>0</v>
      </c>
      <c r="RMG4" s="39">
        <f t="shared" si="195"/>
        <v>0</v>
      </c>
      <c r="RMH4" s="39">
        <f t="shared" si="195"/>
        <v>0</v>
      </c>
      <c r="RMI4" s="39">
        <f t="shared" si="195"/>
        <v>0</v>
      </c>
      <c r="RMJ4" s="39">
        <f t="shared" si="195"/>
        <v>0</v>
      </c>
      <c r="RMK4" s="39">
        <f t="shared" si="195"/>
        <v>0</v>
      </c>
      <c r="RML4" s="39">
        <f t="shared" si="195"/>
        <v>0</v>
      </c>
      <c r="RMM4" s="39">
        <f t="shared" si="195"/>
        <v>0</v>
      </c>
      <c r="RMN4" s="39">
        <f t="shared" si="195"/>
        <v>0</v>
      </c>
      <c r="RMO4" s="39">
        <f t="shared" si="195"/>
        <v>0</v>
      </c>
      <c r="RMP4" s="39">
        <f t="shared" si="195"/>
        <v>0</v>
      </c>
      <c r="RMQ4" s="39">
        <f t="shared" si="195"/>
        <v>0</v>
      </c>
      <c r="RMR4" s="39">
        <f t="shared" si="195"/>
        <v>0</v>
      </c>
      <c r="RMS4" s="39">
        <f t="shared" si="195"/>
        <v>0</v>
      </c>
      <c r="RMT4" s="39">
        <f t="shared" si="195"/>
        <v>0</v>
      </c>
      <c r="RMU4" s="39">
        <f t="shared" si="195"/>
        <v>0</v>
      </c>
      <c r="RMV4" s="39">
        <f t="shared" si="195"/>
        <v>0</v>
      </c>
      <c r="RMW4" s="39">
        <f t="shared" si="195"/>
        <v>0</v>
      </c>
      <c r="RMX4" s="39">
        <f t="shared" si="195"/>
        <v>0</v>
      </c>
      <c r="RMY4" s="39">
        <f t="shared" si="195"/>
        <v>0</v>
      </c>
      <c r="RMZ4" s="39">
        <f t="shared" si="195"/>
        <v>0</v>
      </c>
      <c r="RNA4" s="39">
        <f t="shared" si="195"/>
        <v>0</v>
      </c>
      <c r="RNB4" s="39">
        <f t="shared" si="195"/>
        <v>0</v>
      </c>
      <c r="RNC4" s="39">
        <f t="shared" si="195"/>
        <v>0</v>
      </c>
      <c r="RND4" s="39">
        <f t="shared" si="195"/>
        <v>0</v>
      </c>
      <c r="RNE4" s="39">
        <f t="shared" si="195"/>
        <v>0</v>
      </c>
      <c r="RNF4" s="39">
        <f t="shared" si="195"/>
        <v>0</v>
      </c>
      <c r="RNG4" s="39">
        <f t="shared" si="195"/>
        <v>0</v>
      </c>
      <c r="RNH4" s="39">
        <f t="shared" si="195"/>
        <v>0</v>
      </c>
      <c r="RNI4" s="39">
        <f t="shared" si="195"/>
        <v>0</v>
      </c>
      <c r="RNJ4" s="39">
        <f t="shared" si="195"/>
        <v>0</v>
      </c>
      <c r="RNK4" s="39">
        <f t="shared" si="195"/>
        <v>0</v>
      </c>
      <c r="RNL4" s="39">
        <f t="shared" si="195"/>
        <v>0</v>
      </c>
      <c r="RNM4" s="39">
        <f t="shared" si="195"/>
        <v>0</v>
      </c>
      <c r="RNN4" s="39">
        <f t="shared" si="195"/>
        <v>0</v>
      </c>
      <c r="RNO4" s="39">
        <f t="shared" si="195"/>
        <v>0</v>
      </c>
      <c r="RNP4" s="39">
        <f t="shared" ref="RNP4:RQA4" si="196">SUM(RNP6:RNP1001)</f>
        <v>0</v>
      </c>
      <c r="RNQ4" s="39">
        <f t="shared" si="196"/>
        <v>0</v>
      </c>
      <c r="RNR4" s="39">
        <f t="shared" si="196"/>
        <v>0</v>
      </c>
      <c r="RNS4" s="39">
        <f t="shared" si="196"/>
        <v>0</v>
      </c>
      <c r="RNT4" s="39">
        <f t="shared" si="196"/>
        <v>0</v>
      </c>
      <c r="RNU4" s="39">
        <f t="shared" si="196"/>
        <v>0</v>
      </c>
      <c r="RNV4" s="39">
        <f t="shared" si="196"/>
        <v>0</v>
      </c>
      <c r="RNW4" s="39">
        <f t="shared" si="196"/>
        <v>0</v>
      </c>
      <c r="RNX4" s="39">
        <f t="shared" si="196"/>
        <v>0</v>
      </c>
      <c r="RNY4" s="39">
        <f t="shared" si="196"/>
        <v>0</v>
      </c>
      <c r="RNZ4" s="39">
        <f t="shared" si="196"/>
        <v>0</v>
      </c>
      <c r="ROA4" s="39">
        <f t="shared" si="196"/>
        <v>0</v>
      </c>
      <c r="ROB4" s="39">
        <f t="shared" si="196"/>
        <v>0</v>
      </c>
      <c r="ROC4" s="39">
        <f t="shared" si="196"/>
        <v>0</v>
      </c>
      <c r="ROD4" s="39">
        <f t="shared" si="196"/>
        <v>0</v>
      </c>
      <c r="ROE4" s="39">
        <f t="shared" si="196"/>
        <v>0</v>
      </c>
      <c r="ROF4" s="39">
        <f t="shared" si="196"/>
        <v>0</v>
      </c>
      <c r="ROG4" s="39">
        <f t="shared" si="196"/>
        <v>0</v>
      </c>
      <c r="ROH4" s="39">
        <f t="shared" si="196"/>
        <v>0</v>
      </c>
      <c r="ROI4" s="39">
        <f t="shared" si="196"/>
        <v>0</v>
      </c>
      <c r="ROJ4" s="39">
        <f t="shared" si="196"/>
        <v>0</v>
      </c>
      <c r="ROK4" s="39">
        <f t="shared" si="196"/>
        <v>0</v>
      </c>
      <c r="ROL4" s="39">
        <f t="shared" si="196"/>
        <v>0</v>
      </c>
      <c r="ROM4" s="39">
        <f t="shared" si="196"/>
        <v>0</v>
      </c>
      <c r="RON4" s="39">
        <f t="shared" si="196"/>
        <v>0</v>
      </c>
      <c r="ROO4" s="39">
        <f t="shared" si="196"/>
        <v>0</v>
      </c>
      <c r="ROP4" s="39">
        <f t="shared" si="196"/>
        <v>0</v>
      </c>
      <c r="ROQ4" s="39">
        <f t="shared" si="196"/>
        <v>0</v>
      </c>
      <c r="ROR4" s="39">
        <f t="shared" si="196"/>
        <v>0</v>
      </c>
      <c r="ROS4" s="39">
        <f t="shared" si="196"/>
        <v>0</v>
      </c>
      <c r="ROT4" s="39">
        <f t="shared" si="196"/>
        <v>0</v>
      </c>
      <c r="ROU4" s="39">
        <f t="shared" si="196"/>
        <v>0</v>
      </c>
      <c r="ROV4" s="39">
        <f t="shared" si="196"/>
        <v>0</v>
      </c>
      <c r="ROW4" s="39">
        <f t="shared" si="196"/>
        <v>0</v>
      </c>
      <c r="ROX4" s="39">
        <f t="shared" si="196"/>
        <v>0</v>
      </c>
      <c r="ROY4" s="39">
        <f t="shared" si="196"/>
        <v>0</v>
      </c>
      <c r="ROZ4" s="39">
        <f t="shared" si="196"/>
        <v>0</v>
      </c>
      <c r="RPA4" s="39">
        <f t="shared" si="196"/>
        <v>0</v>
      </c>
      <c r="RPB4" s="39">
        <f t="shared" si="196"/>
        <v>0</v>
      </c>
      <c r="RPC4" s="39">
        <f t="shared" si="196"/>
        <v>0</v>
      </c>
      <c r="RPD4" s="39">
        <f t="shared" si="196"/>
        <v>0</v>
      </c>
      <c r="RPE4" s="39">
        <f t="shared" si="196"/>
        <v>0</v>
      </c>
      <c r="RPF4" s="39">
        <f t="shared" si="196"/>
        <v>0</v>
      </c>
      <c r="RPG4" s="39">
        <f t="shared" si="196"/>
        <v>0</v>
      </c>
      <c r="RPH4" s="39">
        <f t="shared" si="196"/>
        <v>0</v>
      </c>
      <c r="RPI4" s="39">
        <f t="shared" si="196"/>
        <v>0</v>
      </c>
      <c r="RPJ4" s="39">
        <f t="shared" si="196"/>
        <v>0</v>
      </c>
      <c r="RPK4" s="39">
        <f t="shared" si="196"/>
        <v>0</v>
      </c>
      <c r="RPL4" s="39">
        <f t="shared" si="196"/>
        <v>0</v>
      </c>
      <c r="RPM4" s="39">
        <f t="shared" si="196"/>
        <v>0</v>
      </c>
      <c r="RPN4" s="39">
        <f t="shared" si="196"/>
        <v>0</v>
      </c>
      <c r="RPO4" s="39">
        <f t="shared" si="196"/>
        <v>0</v>
      </c>
      <c r="RPP4" s="39">
        <f t="shared" si="196"/>
        <v>0</v>
      </c>
      <c r="RPQ4" s="39">
        <f t="shared" si="196"/>
        <v>0</v>
      </c>
      <c r="RPR4" s="39">
        <f t="shared" si="196"/>
        <v>0</v>
      </c>
      <c r="RPS4" s="39">
        <f t="shared" si="196"/>
        <v>0</v>
      </c>
      <c r="RPT4" s="39">
        <f t="shared" si="196"/>
        <v>0</v>
      </c>
      <c r="RPU4" s="39">
        <f t="shared" si="196"/>
        <v>0</v>
      </c>
      <c r="RPV4" s="39">
        <f t="shared" si="196"/>
        <v>0</v>
      </c>
      <c r="RPW4" s="39">
        <f t="shared" si="196"/>
        <v>0</v>
      </c>
      <c r="RPX4" s="39">
        <f t="shared" si="196"/>
        <v>0</v>
      </c>
      <c r="RPY4" s="39">
        <f t="shared" si="196"/>
        <v>0</v>
      </c>
      <c r="RPZ4" s="39">
        <f t="shared" si="196"/>
        <v>0</v>
      </c>
      <c r="RQA4" s="39">
        <f t="shared" si="196"/>
        <v>0</v>
      </c>
      <c r="RQB4" s="39">
        <f t="shared" ref="RQB4:RSM4" si="197">SUM(RQB6:RQB1001)</f>
        <v>0</v>
      </c>
      <c r="RQC4" s="39">
        <f t="shared" si="197"/>
        <v>0</v>
      </c>
      <c r="RQD4" s="39">
        <f t="shared" si="197"/>
        <v>0</v>
      </c>
      <c r="RQE4" s="39">
        <f t="shared" si="197"/>
        <v>0</v>
      </c>
      <c r="RQF4" s="39">
        <f t="shared" si="197"/>
        <v>0</v>
      </c>
      <c r="RQG4" s="39">
        <f t="shared" si="197"/>
        <v>0</v>
      </c>
      <c r="RQH4" s="39">
        <f t="shared" si="197"/>
        <v>0</v>
      </c>
      <c r="RQI4" s="39">
        <f t="shared" si="197"/>
        <v>0</v>
      </c>
      <c r="RQJ4" s="39">
        <f t="shared" si="197"/>
        <v>0</v>
      </c>
      <c r="RQK4" s="39">
        <f t="shared" si="197"/>
        <v>0</v>
      </c>
      <c r="RQL4" s="39">
        <f t="shared" si="197"/>
        <v>0</v>
      </c>
      <c r="RQM4" s="39">
        <f t="shared" si="197"/>
        <v>0</v>
      </c>
      <c r="RQN4" s="39">
        <f t="shared" si="197"/>
        <v>0</v>
      </c>
      <c r="RQO4" s="39">
        <f t="shared" si="197"/>
        <v>0</v>
      </c>
      <c r="RQP4" s="39">
        <f t="shared" si="197"/>
        <v>0</v>
      </c>
      <c r="RQQ4" s="39">
        <f t="shared" si="197"/>
        <v>0</v>
      </c>
      <c r="RQR4" s="39">
        <f t="shared" si="197"/>
        <v>0</v>
      </c>
      <c r="RQS4" s="39">
        <f t="shared" si="197"/>
        <v>0</v>
      </c>
      <c r="RQT4" s="39">
        <f t="shared" si="197"/>
        <v>0</v>
      </c>
      <c r="RQU4" s="39">
        <f t="shared" si="197"/>
        <v>0</v>
      </c>
      <c r="RQV4" s="39">
        <f t="shared" si="197"/>
        <v>0</v>
      </c>
      <c r="RQW4" s="39">
        <f t="shared" si="197"/>
        <v>0</v>
      </c>
      <c r="RQX4" s="39">
        <f t="shared" si="197"/>
        <v>0</v>
      </c>
      <c r="RQY4" s="39">
        <f t="shared" si="197"/>
        <v>0</v>
      </c>
      <c r="RQZ4" s="39">
        <f t="shared" si="197"/>
        <v>0</v>
      </c>
      <c r="RRA4" s="39">
        <f t="shared" si="197"/>
        <v>0</v>
      </c>
      <c r="RRB4" s="39">
        <f t="shared" si="197"/>
        <v>0</v>
      </c>
      <c r="RRC4" s="39">
        <f t="shared" si="197"/>
        <v>0</v>
      </c>
      <c r="RRD4" s="39">
        <f t="shared" si="197"/>
        <v>0</v>
      </c>
      <c r="RRE4" s="39">
        <f t="shared" si="197"/>
        <v>0</v>
      </c>
      <c r="RRF4" s="39">
        <f t="shared" si="197"/>
        <v>0</v>
      </c>
      <c r="RRG4" s="39">
        <f t="shared" si="197"/>
        <v>0</v>
      </c>
      <c r="RRH4" s="39">
        <f t="shared" si="197"/>
        <v>0</v>
      </c>
      <c r="RRI4" s="39">
        <f t="shared" si="197"/>
        <v>0</v>
      </c>
      <c r="RRJ4" s="39">
        <f t="shared" si="197"/>
        <v>0</v>
      </c>
      <c r="RRK4" s="39">
        <f t="shared" si="197"/>
        <v>0</v>
      </c>
      <c r="RRL4" s="39">
        <f t="shared" si="197"/>
        <v>0</v>
      </c>
      <c r="RRM4" s="39">
        <f t="shared" si="197"/>
        <v>0</v>
      </c>
      <c r="RRN4" s="39">
        <f t="shared" si="197"/>
        <v>0</v>
      </c>
      <c r="RRO4" s="39">
        <f t="shared" si="197"/>
        <v>0</v>
      </c>
      <c r="RRP4" s="39">
        <f t="shared" si="197"/>
        <v>0</v>
      </c>
      <c r="RRQ4" s="39">
        <f t="shared" si="197"/>
        <v>0</v>
      </c>
      <c r="RRR4" s="39">
        <f t="shared" si="197"/>
        <v>0</v>
      </c>
      <c r="RRS4" s="39">
        <f t="shared" si="197"/>
        <v>0</v>
      </c>
      <c r="RRT4" s="39">
        <f t="shared" si="197"/>
        <v>0</v>
      </c>
      <c r="RRU4" s="39">
        <f t="shared" si="197"/>
        <v>0</v>
      </c>
      <c r="RRV4" s="39">
        <f t="shared" si="197"/>
        <v>0</v>
      </c>
      <c r="RRW4" s="39">
        <f t="shared" si="197"/>
        <v>0</v>
      </c>
      <c r="RRX4" s="39">
        <f t="shared" si="197"/>
        <v>0</v>
      </c>
      <c r="RRY4" s="39">
        <f t="shared" si="197"/>
        <v>0</v>
      </c>
      <c r="RRZ4" s="39">
        <f t="shared" si="197"/>
        <v>0</v>
      </c>
      <c r="RSA4" s="39">
        <f t="shared" si="197"/>
        <v>0</v>
      </c>
      <c r="RSB4" s="39">
        <f t="shared" si="197"/>
        <v>0</v>
      </c>
      <c r="RSC4" s="39">
        <f t="shared" si="197"/>
        <v>0</v>
      </c>
      <c r="RSD4" s="39">
        <f t="shared" si="197"/>
        <v>0</v>
      </c>
      <c r="RSE4" s="39">
        <f t="shared" si="197"/>
        <v>0</v>
      </c>
      <c r="RSF4" s="39">
        <f t="shared" si="197"/>
        <v>0</v>
      </c>
      <c r="RSG4" s="39">
        <f t="shared" si="197"/>
        <v>0</v>
      </c>
      <c r="RSH4" s="39">
        <f t="shared" si="197"/>
        <v>0</v>
      </c>
      <c r="RSI4" s="39">
        <f t="shared" si="197"/>
        <v>0</v>
      </c>
      <c r="RSJ4" s="39">
        <f t="shared" si="197"/>
        <v>0</v>
      </c>
      <c r="RSK4" s="39">
        <f t="shared" si="197"/>
        <v>0</v>
      </c>
      <c r="RSL4" s="39">
        <f t="shared" si="197"/>
        <v>0</v>
      </c>
      <c r="RSM4" s="39">
        <f t="shared" si="197"/>
        <v>0</v>
      </c>
      <c r="RSN4" s="39">
        <f t="shared" ref="RSN4:RUY4" si="198">SUM(RSN6:RSN1001)</f>
        <v>0</v>
      </c>
      <c r="RSO4" s="39">
        <f t="shared" si="198"/>
        <v>0</v>
      </c>
      <c r="RSP4" s="39">
        <f t="shared" si="198"/>
        <v>0</v>
      </c>
      <c r="RSQ4" s="39">
        <f t="shared" si="198"/>
        <v>0</v>
      </c>
      <c r="RSR4" s="39">
        <f t="shared" si="198"/>
        <v>0</v>
      </c>
      <c r="RSS4" s="39">
        <f t="shared" si="198"/>
        <v>0</v>
      </c>
      <c r="RST4" s="39">
        <f t="shared" si="198"/>
        <v>0</v>
      </c>
      <c r="RSU4" s="39">
        <f t="shared" si="198"/>
        <v>0</v>
      </c>
      <c r="RSV4" s="39">
        <f t="shared" si="198"/>
        <v>0</v>
      </c>
      <c r="RSW4" s="39">
        <f t="shared" si="198"/>
        <v>0</v>
      </c>
      <c r="RSX4" s="39">
        <f t="shared" si="198"/>
        <v>0</v>
      </c>
      <c r="RSY4" s="39">
        <f t="shared" si="198"/>
        <v>0</v>
      </c>
      <c r="RSZ4" s="39">
        <f t="shared" si="198"/>
        <v>0</v>
      </c>
      <c r="RTA4" s="39">
        <f t="shared" si="198"/>
        <v>0</v>
      </c>
      <c r="RTB4" s="39">
        <f t="shared" si="198"/>
        <v>0</v>
      </c>
      <c r="RTC4" s="39">
        <f t="shared" si="198"/>
        <v>0</v>
      </c>
      <c r="RTD4" s="39">
        <f t="shared" si="198"/>
        <v>0</v>
      </c>
      <c r="RTE4" s="39">
        <f t="shared" si="198"/>
        <v>0</v>
      </c>
      <c r="RTF4" s="39">
        <f t="shared" si="198"/>
        <v>0</v>
      </c>
      <c r="RTG4" s="39">
        <f t="shared" si="198"/>
        <v>0</v>
      </c>
      <c r="RTH4" s="39">
        <f t="shared" si="198"/>
        <v>0</v>
      </c>
      <c r="RTI4" s="39">
        <f t="shared" si="198"/>
        <v>0</v>
      </c>
      <c r="RTJ4" s="39">
        <f t="shared" si="198"/>
        <v>0</v>
      </c>
      <c r="RTK4" s="39">
        <f t="shared" si="198"/>
        <v>0</v>
      </c>
      <c r="RTL4" s="39">
        <f t="shared" si="198"/>
        <v>0</v>
      </c>
      <c r="RTM4" s="39">
        <f t="shared" si="198"/>
        <v>0</v>
      </c>
      <c r="RTN4" s="39">
        <f t="shared" si="198"/>
        <v>0</v>
      </c>
      <c r="RTO4" s="39">
        <f t="shared" si="198"/>
        <v>0</v>
      </c>
      <c r="RTP4" s="39">
        <f t="shared" si="198"/>
        <v>0</v>
      </c>
      <c r="RTQ4" s="39">
        <f t="shared" si="198"/>
        <v>0</v>
      </c>
      <c r="RTR4" s="39">
        <f t="shared" si="198"/>
        <v>0</v>
      </c>
      <c r="RTS4" s="39">
        <f t="shared" si="198"/>
        <v>0</v>
      </c>
      <c r="RTT4" s="39">
        <f t="shared" si="198"/>
        <v>0</v>
      </c>
      <c r="RTU4" s="39">
        <f t="shared" si="198"/>
        <v>0</v>
      </c>
      <c r="RTV4" s="39">
        <f t="shared" si="198"/>
        <v>0</v>
      </c>
      <c r="RTW4" s="39">
        <f t="shared" si="198"/>
        <v>0</v>
      </c>
      <c r="RTX4" s="39">
        <f t="shared" si="198"/>
        <v>0</v>
      </c>
      <c r="RTY4" s="39">
        <f t="shared" si="198"/>
        <v>0</v>
      </c>
      <c r="RTZ4" s="39">
        <f t="shared" si="198"/>
        <v>0</v>
      </c>
      <c r="RUA4" s="39">
        <f t="shared" si="198"/>
        <v>0</v>
      </c>
      <c r="RUB4" s="39">
        <f t="shared" si="198"/>
        <v>0</v>
      </c>
      <c r="RUC4" s="39">
        <f t="shared" si="198"/>
        <v>0</v>
      </c>
      <c r="RUD4" s="39">
        <f t="shared" si="198"/>
        <v>0</v>
      </c>
      <c r="RUE4" s="39">
        <f t="shared" si="198"/>
        <v>0</v>
      </c>
      <c r="RUF4" s="39">
        <f t="shared" si="198"/>
        <v>0</v>
      </c>
      <c r="RUG4" s="39">
        <f t="shared" si="198"/>
        <v>0</v>
      </c>
      <c r="RUH4" s="39">
        <f t="shared" si="198"/>
        <v>0</v>
      </c>
      <c r="RUI4" s="39">
        <f t="shared" si="198"/>
        <v>0</v>
      </c>
      <c r="RUJ4" s="39">
        <f t="shared" si="198"/>
        <v>0</v>
      </c>
      <c r="RUK4" s="39">
        <f t="shared" si="198"/>
        <v>0</v>
      </c>
      <c r="RUL4" s="39">
        <f t="shared" si="198"/>
        <v>0</v>
      </c>
      <c r="RUM4" s="39">
        <f t="shared" si="198"/>
        <v>0</v>
      </c>
      <c r="RUN4" s="39">
        <f t="shared" si="198"/>
        <v>0</v>
      </c>
      <c r="RUO4" s="39">
        <f t="shared" si="198"/>
        <v>0</v>
      </c>
      <c r="RUP4" s="39">
        <f t="shared" si="198"/>
        <v>0</v>
      </c>
      <c r="RUQ4" s="39">
        <f t="shared" si="198"/>
        <v>0</v>
      </c>
      <c r="RUR4" s="39">
        <f t="shared" si="198"/>
        <v>0</v>
      </c>
      <c r="RUS4" s="39">
        <f t="shared" si="198"/>
        <v>0</v>
      </c>
      <c r="RUT4" s="39">
        <f t="shared" si="198"/>
        <v>0</v>
      </c>
      <c r="RUU4" s="39">
        <f t="shared" si="198"/>
        <v>0</v>
      </c>
      <c r="RUV4" s="39">
        <f t="shared" si="198"/>
        <v>0</v>
      </c>
      <c r="RUW4" s="39">
        <f t="shared" si="198"/>
        <v>0</v>
      </c>
      <c r="RUX4" s="39">
        <f t="shared" si="198"/>
        <v>0</v>
      </c>
      <c r="RUY4" s="39">
        <f t="shared" si="198"/>
        <v>0</v>
      </c>
      <c r="RUZ4" s="39">
        <f t="shared" ref="RUZ4:RXK4" si="199">SUM(RUZ6:RUZ1001)</f>
        <v>0</v>
      </c>
      <c r="RVA4" s="39">
        <f t="shared" si="199"/>
        <v>0</v>
      </c>
      <c r="RVB4" s="39">
        <f t="shared" si="199"/>
        <v>0</v>
      </c>
      <c r="RVC4" s="39">
        <f t="shared" si="199"/>
        <v>0</v>
      </c>
      <c r="RVD4" s="39">
        <f t="shared" si="199"/>
        <v>0</v>
      </c>
      <c r="RVE4" s="39">
        <f t="shared" si="199"/>
        <v>0</v>
      </c>
      <c r="RVF4" s="39">
        <f t="shared" si="199"/>
        <v>0</v>
      </c>
      <c r="RVG4" s="39">
        <f t="shared" si="199"/>
        <v>0</v>
      </c>
      <c r="RVH4" s="39">
        <f t="shared" si="199"/>
        <v>0</v>
      </c>
      <c r="RVI4" s="39">
        <f t="shared" si="199"/>
        <v>0</v>
      </c>
      <c r="RVJ4" s="39">
        <f t="shared" si="199"/>
        <v>0</v>
      </c>
      <c r="RVK4" s="39">
        <f t="shared" si="199"/>
        <v>0</v>
      </c>
      <c r="RVL4" s="39">
        <f t="shared" si="199"/>
        <v>0</v>
      </c>
      <c r="RVM4" s="39">
        <f t="shared" si="199"/>
        <v>0</v>
      </c>
      <c r="RVN4" s="39">
        <f t="shared" si="199"/>
        <v>0</v>
      </c>
      <c r="RVO4" s="39">
        <f t="shared" si="199"/>
        <v>0</v>
      </c>
      <c r="RVP4" s="39">
        <f t="shared" si="199"/>
        <v>0</v>
      </c>
      <c r="RVQ4" s="39">
        <f t="shared" si="199"/>
        <v>0</v>
      </c>
      <c r="RVR4" s="39">
        <f t="shared" si="199"/>
        <v>0</v>
      </c>
      <c r="RVS4" s="39">
        <f t="shared" si="199"/>
        <v>0</v>
      </c>
      <c r="RVT4" s="39">
        <f t="shared" si="199"/>
        <v>0</v>
      </c>
      <c r="RVU4" s="39">
        <f t="shared" si="199"/>
        <v>0</v>
      </c>
      <c r="RVV4" s="39">
        <f t="shared" si="199"/>
        <v>0</v>
      </c>
      <c r="RVW4" s="39">
        <f t="shared" si="199"/>
        <v>0</v>
      </c>
      <c r="RVX4" s="39">
        <f t="shared" si="199"/>
        <v>0</v>
      </c>
      <c r="RVY4" s="39">
        <f t="shared" si="199"/>
        <v>0</v>
      </c>
      <c r="RVZ4" s="39">
        <f t="shared" si="199"/>
        <v>0</v>
      </c>
      <c r="RWA4" s="39">
        <f t="shared" si="199"/>
        <v>0</v>
      </c>
      <c r="RWB4" s="39">
        <f t="shared" si="199"/>
        <v>0</v>
      </c>
      <c r="RWC4" s="39">
        <f t="shared" si="199"/>
        <v>0</v>
      </c>
      <c r="RWD4" s="39">
        <f t="shared" si="199"/>
        <v>0</v>
      </c>
      <c r="RWE4" s="39">
        <f t="shared" si="199"/>
        <v>0</v>
      </c>
      <c r="RWF4" s="39">
        <f t="shared" si="199"/>
        <v>0</v>
      </c>
      <c r="RWG4" s="39">
        <f t="shared" si="199"/>
        <v>0</v>
      </c>
      <c r="RWH4" s="39">
        <f t="shared" si="199"/>
        <v>0</v>
      </c>
      <c r="RWI4" s="39">
        <f t="shared" si="199"/>
        <v>0</v>
      </c>
      <c r="RWJ4" s="39">
        <f t="shared" si="199"/>
        <v>0</v>
      </c>
      <c r="RWK4" s="39">
        <f t="shared" si="199"/>
        <v>0</v>
      </c>
      <c r="RWL4" s="39">
        <f t="shared" si="199"/>
        <v>0</v>
      </c>
      <c r="RWM4" s="39">
        <f t="shared" si="199"/>
        <v>0</v>
      </c>
      <c r="RWN4" s="39">
        <f t="shared" si="199"/>
        <v>0</v>
      </c>
      <c r="RWO4" s="39">
        <f t="shared" si="199"/>
        <v>0</v>
      </c>
      <c r="RWP4" s="39">
        <f t="shared" si="199"/>
        <v>0</v>
      </c>
      <c r="RWQ4" s="39">
        <f t="shared" si="199"/>
        <v>0</v>
      </c>
      <c r="RWR4" s="39">
        <f t="shared" si="199"/>
        <v>0</v>
      </c>
      <c r="RWS4" s="39">
        <f t="shared" si="199"/>
        <v>0</v>
      </c>
      <c r="RWT4" s="39">
        <f t="shared" si="199"/>
        <v>0</v>
      </c>
      <c r="RWU4" s="39">
        <f t="shared" si="199"/>
        <v>0</v>
      </c>
      <c r="RWV4" s="39">
        <f t="shared" si="199"/>
        <v>0</v>
      </c>
      <c r="RWW4" s="39">
        <f t="shared" si="199"/>
        <v>0</v>
      </c>
      <c r="RWX4" s="39">
        <f t="shared" si="199"/>
        <v>0</v>
      </c>
      <c r="RWY4" s="39">
        <f t="shared" si="199"/>
        <v>0</v>
      </c>
      <c r="RWZ4" s="39">
        <f t="shared" si="199"/>
        <v>0</v>
      </c>
      <c r="RXA4" s="39">
        <f t="shared" si="199"/>
        <v>0</v>
      </c>
      <c r="RXB4" s="39">
        <f t="shared" si="199"/>
        <v>0</v>
      </c>
      <c r="RXC4" s="39">
        <f t="shared" si="199"/>
        <v>0</v>
      </c>
      <c r="RXD4" s="39">
        <f t="shared" si="199"/>
        <v>0</v>
      </c>
      <c r="RXE4" s="39">
        <f t="shared" si="199"/>
        <v>0</v>
      </c>
      <c r="RXF4" s="39">
        <f t="shared" si="199"/>
        <v>0</v>
      </c>
      <c r="RXG4" s="39">
        <f t="shared" si="199"/>
        <v>0</v>
      </c>
      <c r="RXH4" s="39">
        <f t="shared" si="199"/>
        <v>0</v>
      </c>
      <c r="RXI4" s="39">
        <f t="shared" si="199"/>
        <v>0</v>
      </c>
      <c r="RXJ4" s="39">
        <f t="shared" si="199"/>
        <v>0</v>
      </c>
      <c r="RXK4" s="39">
        <f t="shared" si="199"/>
        <v>0</v>
      </c>
      <c r="RXL4" s="39">
        <f t="shared" ref="RXL4:RZW4" si="200">SUM(RXL6:RXL1001)</f>
        <v>0</v>
      </c>
      <c r="RXM4" s="39">
        <f t="shared" si="200"/>
        <v>0</v>
      </c>
      <c r="RXN4" s="39">
        <f t="shared" si="200"/>
        <v>0</v>
      </c>
      <c r="RXO4" s="39">
        <f t="shared" si="200"/>
        <v>0</v>
      </c>
      <c r="RXP4" s="39">
        <f t="shared" si="200"/>
        <v>0</v>
      </c>
      <c r="RXQ4" s="39">
        <f t="shared" si="200"/>
        <v>0</v>
      </c>
      <c r="RXR4" s="39">
        <f t="shared" si="200"/>
        <v>0</v>
      </c>
      <c r="RXS4" s="39">
        <f t="shared" si="200"/>
        <v>0</v>
      </c>
      <c r="RXT4" s="39">
        <f t="shared" si="200"/>
        <v>0</v>
      </c>
      <c r="RXU4" s="39">
        <f t="shared" si="200"/>
        <v>0</v>
      </c>
      <c r="RXV4" s="39">
        <f t="shared" si="200"/>
        <v>0</v>
      </c>
      <c r="RXW4" s="39">
        <f t="shared" si="200"/>
        <v>0</v>
      </c>
      <c r="RXX4" s="39">
        <f t="shared" si="200"/>
        <v>0</v>
      </c>
      <c r="RXY4" s="39">
        <f t="shared" si="200"/>
        <v>0</v>
      </c>
      <c r="RXZ4" s="39">
        <f t="shared" si="200"/>
        <v>0</v>
      </c>
      <c r="RYA4" s="39">
        <f t="shared" si="200"/>
        <v>0</v>
      </c>
      <c r="RYB4" s="39">
        <f t="shared" si="200"/>
        <v>0</v>
      </c>
      <c r="RYC4" s="39">
        <f t="shared" si="200"/>
        <v>0</v>
      </c>
      <c r="RYD4" s="39">
        <f t="shared" si="200"/>
        <v>0</v>
      </c>
      <c r="RYE4" s="39">
        <f t="shared" si="200"/>
        <v>0</v>
      </c>
      <c r="RYF4" s="39">
        <f t="shared" si="200"/>
        <v>0</v>
      </c>
      <c r="RYG4" s="39">
        <f t="shared" si="200"/>
        <v>0</v>
      </c>
      <c r="RYH4" s="39">
        <f t="shared" si="200"/>
        <v>0</v>
      </c>
      <c r="RYI4" s="39">
        <f t="shared" si="200"/>
        <v>0</v>
      </c>
      <c r="RYJ4" s="39">
        <f t="shared" si="200"/>
        <v>0</v>
      </c>
      <c r="RYK4" s="39">
        <f t="shared" si="200"/>
        <v>0</v>
      </c>
      <c r="RYL4" s="39">
        <f t="shared" si="200"/>
        <v>0</v>
      </c>
      <c r="RYM4" s="39">
        <f t="shared" si="200"/>
        <v>0</v>
      </c>
      <c r="RYN4" s="39">
        <f t="shared" si="200"/>
        <v>0</v>
      </c>
      <c r="RYO4" s="39">
        <f t="shared" si="200"/>
        <v>0</v>
      </c>
      <c r="RYP4" s="39">
        <f t="shared" si="200"/>
        <v>0</v>
      </c>
      <c r="RYQ4" s="39">
        <f t="shared" si="200"/>
        <v>0</v>
      </c>
      <c r="RYR4" s="39">
        <f t="shared" si="200"/>
        <v>0</v>
      </c>
      <c r="RYS4" s="39">
        <f t="shared" si="200"/>
        <v>0</v>
      </c>
      <c r="RYT4" s="39">
        <f t="shared" si="200"/>
        <v>0</v>
      </c>
      <c r="RYU4" s="39">
        <f t="shared" si="200"/>
        <v>0</v>
      </c>
      <c r="RYV4" s="39">
        <f t="shared" si="200"/>
        <v>0</v>
      </c>
      <c r="RYW4" s="39">
        <f t="shared" si="200"/>
        <v>0</v>
      </c>
      <c r="RYX4" s="39">
        <f t="shared" si="200"/>
        <v>0</v>
      </c>
      <c r="RYY4" s="39">
        <f t="shared" si="200"/>
        <v>0</v>
      </c>
      <c r="RYZ4" s="39">
        <f t="shared" si="200"/>
        <v>0</v>
      </c>
      <c r="RZA4" s="39">
        <f t="shared" si="200"/>
        <v>0</v>
      </c>
      <c r="RZB4" s="39">
        <f t="shared" si="200"/>
        <v>0</v>
      </c>
      <c r="RZC4" s="39">
        <f t="shared" si="200"/>
        <v>0</v>
      </c>
      <c r="RZD4" s="39">
        <f t="shared" si="200"/>
        <v>0</v>
      </c>
      <c r="RZE4" s="39">
        <f t="shared" si="200"/>
        <v>0</v>
      </c>
      <c r="RZF4" s="39">
        <f t="shared" si="200"/>
        <v>0</v>
      </c>
      <c r="RZG4" s="39">
        <f t="shared" si="200"/>
        <v>0</v>
      </c>
      <c r="RZH4" s="39">
        <f t="shared" si="200"/>
        <v>0</v>
      </c>
      <c r="RZI4" s="39">
        <f t="shared" si="200"/>
        <v>0</v>
      </c>
      <c r="RZJ4" s="39">
        <f t="shared" si="200"/>
        <v>0</v>
      </c>
      <c r="RZK4" s="39">
        <f t="shared" si="200"/>
        <v>0</v>
      </c>
      <c r="RZL4" s="39">
        <f t="shared" si="200"/>
        <v>0</v>
      </c>
      <c r="RZM4" s="39">
        <f t="shared" si="200"/>
        <v>0</v>
      </c>
      <c r="RZN4" s="39">
        <f t="shared" si="200"/>
        <v>0</v>
      </c>
      <c r="RZO4" s="39">
        <f t="shared" si="200"/>
        <v>0</v>
      </c>
      <c r="RZP4" s="39">
        <f t="shared" si="200"/>
        <v>0</v>
      </c>
      <c r="RZQ4" s="39">
        <f t="shared" si="200"/>
        <v>0</v>
      </c>
      <c r="RZR4" s="39">
        <f t="shared" si="200"/>
        <v>0</v>
      </c>
      <c r="RZS4" s="39">
        <f t="shared" si="200"/>
        <v>0</v>
      </c>
      <c r="RZT4" s="39">
        <f t="shared" si="200"/>
        <v>0</v>
      </c>
      <c r="RZU4" s="39">
        <f t="shared" si="200"/>
        <v>0</v>
      </c>
      <c r="RZV4" s="39">
        <f t="shared" si="200"/>
        <v>0</v>
      </c>
      <c r="RZW4" s="39">
        <f t="shared" si="200"/>
        <v>0</v>
      </c>
      <c r="RZX4" s="39">
        <f t="shared" ref="RZX4:SCI4" si="201">SUM(RZX6:RZX1001)</f>
        <v>0</v>
      </c>
      <c r="RZY4" s="39">
        <f t="shared" si="201"/>
        <v>0</v>
      </c>
      <c r="RZZ4" s="39">
        <f t="shared" si="201"/>
        <v>0</v>
      </c>
      <c r="SAA4" s="39">
        <f t="shared" si="201"/>
        <v>0</v>
      </c>
      <c r="SAB4" s="39">
        <f t="shared" si="201"/>
        <v>0</v>
      </c>
      <c r="SAC4" s="39">
        <f t="shared" si="201"/>
        <v>0</v>
      </c>
      <c r="SAD4" s="39">
        <f t="shared" si="201"/>
        <v>0</v>
      </c>
      <c r="SAE4" s="39">
        <f t="shared" si="201"/>
        <v>0</v>
      </c>
      <c r="SAF4" s="39">
        <f t="shared" si="201"/>
        <v>0</v>
      </c>
      <c r="SAG4" s="39">
        <f t="shared" si="201"/>
        <v>0</v>
      </c>
      <c r="SAH4" s="39">
        <f t="shared" si="201"/>
        <v>0</v>
      </c>
      <c r="SAI4" s="39">
        <f t="shared" si="201"/>
        <v>0</v>
      </c>
      <c r="SAJ4" s="39">
        <f t="shared" si="201"/>
        <v>0</v>
      </c>
      <c r="SAK4" s="39">
        <f t="shared" si="201"/>
        <v>0</v>
      </c>
      <c r="SAL4" s="39">
        <f t="shared" si="201"/>
        <v>0</v>
      </c>
      <c r="SAM4" s="39">
        <f t="shared" si="201"/>
        <v>0</v>
      </c>
      <c r="SAN4" s="39">
        <f t="shared" si="201"/>
        <v>0</v>
      </c>
      <c r="SAO4" s="39">
        <f t="shared" si="201"/>
        <v>0</v>
      </c>
      <c r="SAP4" s="39">
        <f t="shared" si="201"/>
        <v>0</v>
      </c>
      <c r="SAQ4" s="39">
        <f t="shared" si="201"/>
        <v>0</v>
      </c>
      <c r="SAR4" s="39">
        <f t="shared" si="201"/>
        <v>0</v>
      </c>
      <c r="SAS4" s="39">
        <f t="shared" si="201"/>
        <v>0</v>
      </c>
      <c r="SAT4" s="39">
        <f t="shared" si="201"/>
        <v>0</v>
      </c>
      <c r="SAU4" s="39">
        <f t="shared" si="201"/>
        <v>0</v>
      </c>
      <c r="SAV4" s="39">
        <f t="shared" si="201"/>
        <v>0</v>
      </c>
      <c r="SAW4" s="39">
        <f t="shared" si="201"/>
        <v>0</v>
      </c>
      <c r="SAX4" s="39">
        <f t="shared" si="201"/>
        <v>0</v>
      </c>
      <c r="SAY4" s="39">
        <f t="shared" si="201"/>
        <v>0</v>
      </c>
      <c r="SAZ4" s="39">
        <f t="shared" si="201"/>
        <v>0</v>
      </c>
      <c r="SBA4" s="39">
        <f t="shared" si="201"/>
        <v>0</v>
      </c>
      <c r="SBB4" s="39">
        <f t="shared" si="201"/>
        <v>0</v>
      </c>
      <c r="SBC4" s="39">
        <f t="shared" si="201"/>
        <v>0</v>
      </c>
      <c r="SBD4" s="39">
        <f t="shared" si="201"/>
        <v>0</v>
      </c>
      <c r="SBE4" s="39">
        <f t="shared" si="201"/>
        <v>0</v>
      </c>
      <c r="SBF4" s="39">
        <f t="shared" si="201"/>
        <v>0</v>
      </c>
      <c r="SBG4" s="39">
        <f t="shared" si="201"/>
        <v>0</v>
      </c>
      <c r="SBH4" s="39">
        <f t="shared" si="201"/>
        <v>0</v>
      </c>
      <c r="SBI4" s="39">
        <f t="shared" si="201"/>
        <v>0</v>
      </c>
      <c r="SBJ4" s="39">
        <f t="shared" si="201"/>
        <v>0</v>
      </c>
      <c r="SBK4" s="39">
        <f t="shared" si="201"/>
        <v>0</v>
      </c>
      <c r="SBL4" s="39">
        <f t="shared" si="201"/>
        <v>0</v>
      </c>
      <c r="SBM4" s="39">
        <f t="shared" si="201"/>
        <v>0</v>
      </c>
      <c r="SBN4" s="39">
        <f t="shared" si="201"/>
        <v>0</v>
      </c>
      <c r="SBO4" s="39">
        <f t="shared" si="201"/>
        <v>0</v>
      </c>
      <c r="SBP4" s="39">
        <f t="shared" si="201"/>
        <v>0</v>
      </c>
      <c r="SBQ4" s="39">
        <f t="shared" si="201"/>
        <v>0</v>
      </c>
      <c r="SBR4" s="39">
        <f t="shared" si="201"/>
        <v>0</v>
      </c>
      <c r="SBS4" s="39">
        <f t="shared" si="201"/>
        <v>0</v>
      </c>
      <c r="SBT4" s="39">
        <f t="shared" si="201"/>
        <v>0</v>
      </c>
      <c r="SBU4" s="39">
        <f t="shared" si="201"/>
        <v>0</v>
      </c>
      <c r="SBV4" s="39">
        <f t="shared" si="201"/>
        <v>0</v>
      </c>
      <c r="SBW4" s="39">
        <f t="shared" si="201"/>
        <v>0</v>
      </c>
      <c r="SBX4" s="39">
        <f t="shared" si="201"/>
        <v>0</v>
      </c>
      <c r="SBY4" s="39">
        <f t="shared" si="201"/>
        <v>0</v>
      </c>
      <c r="SBZ4" s="39">
        <f t="shared" si="201"/>
        <v>0</v>
      </c>
      <c r="SCA4" s="39">
        <f t="shared" si="201"/>
        <v>0</v>
      </c>
      <c r="SCB4" s="39">
        <f t="shared" si="201"/>
        <v>0</v>
      </c>
      <c r="SCC4" s="39">
        <f t="shared" si="201"/>
        <v>0</v>
      </c>
      <c r="SCD4" s="39">
        <f t="shared" si="201"/>
        <v>0</v>
      </c>
      <c r="SCE4" s="39">
        <f t="shared" si="201"/>
        <v>0</v>
      </c>
      <c r="SCF4" s="39">
        <f t="shared" si="201"/>
        <v>0</v>
      </c>
      <c r="SCG4" s="39">
        <f t="shared" si="201"/>
        <v>0</v>
      </c>
      <c r="SCH4" s="39">
        <f t="shared" si="201"/>
        <v>0</v>
      </c>
      <c r="SCI4" s="39">
        <f t="shared" si="201"/>
        <v>0</v>
      </c>
      <c r="SCJ4" s="39">
        <f t="shared" ref="SCJ4:SEU4" si="202">SUM(SCJ6:SCJ1001)</f>
        <v>0</v>
      </c>
      <c r="SCK4" s="39">
        <f t="shared" si="202"/>
        <v>0</v>
      </c>
      <c r="SCL4" s="39">
        <f t="shared" si="202"/>
        <v>0</v>
      </c>
      <c r="SCM4" s="39">
        <f t="shared" si="202"/>
        <v>0</v>
      </c>
      <c r="SCN4" s="39">
        <f t="shared" si="202"/>
        <v>0</v>
      </c>
      <c r="SCO4" s="39">
        <f t="shared" si="202"/>
        <v>0</v>
      </c>
      <c r="SCP4" s="39">
        <f t="shared" si="202"/>
        <v>0</v>
      </c>
      <c r="SCQ4" s="39">
        <f t="shared" si="202"/>
        <v>0</v>
      </c>
      <c r="SCR4" s="39">
        <f t="shared" si="202"/>
        <v>0</v>
      </c>
      <c r="SCS4" s="39">
        <f t="shared" si="202"/>
        <v>0</v>
      </c>
      <c r="SCT4" s="39">
        <f t="shared" si="202"/>
        <v>0</v>
      </c>
      <c r="SCU4" s="39">
        <f t="shared" si="202"/>
        <v>0</v>
      </c>
      <c r="SCV4" s="39">
        <f t="shared" si="202"/>
        <v>0</v>
      </c>
      <c r="SCW4" s="39">
        <f t="shared" si="202"/>
        <v>0</v>
      </c>
      <c r="SCX4" s="39">
        <f t="shared" si="202"/>
        <v>0</v>
      </c>
      <c r="SCY4" s="39">
        <f t="shared" si="202"/>
        <v>0</v>
      </c>
      <c r="SCZ4" s="39">
        <f t="shared" si="202"/>
        <v>0</v>
      </c>
      <c r="SDA4" s="39">
        <f t="shared" si="202"/>
        <v>0</v>
      </c>
      <c r="SDB4" s="39">
        <f t="shared" si="202"/>
        <v>0</v>
      </c>
      <c r="SDC4" s="39">
        <f t="shared" si="202"/>
        <v>0</v>
      </c>
      <c r="SDD4" s="39">
        <f t="shared" si="202"/>
        <v>0</v>
      </c>
      <c r="SDE4" s="39">
        <f t="shared" si="202"/>
        <v>0</v>
      </c>
      <c r="SDF4" s="39">
        <f t="shared" si="202"/>
        <v>0</v>
      </c>
      <c r="SDG4" s="39">
        <f t="shared" si="202"/>
        <v>0</v>
      </c>
      <c r="SDH4" s="39">
        <f t="shared" si="202"/>
        <v>0</v>
      </c>
      <c r="SDI4" s="39">
        <f t="shared" si="202"/>
        <v>0</v>
      </c>
      <c r="SDJ4" s="39">
        <f t="shared" si="202"/>
        <v>0</v>
      </c>
      <c r="SDK4" s="39">
        <f t="shared" si="202"/>
        <v>0</v>
      </c>
      <c r="SDL4" s="39">
        <f t="shared" si="202"/>
        <v>0</v>
      </c>
      <c r="SDM4" s="39">
        <f t="shared" si="202"/>
        <v>0</v>
      </c>
      <c r="SDN4" s="39">
        <f t="shared" si="202"/>
        <v>0</v>
      </c>
      <c r="SDO4" s="39">
        <f t="shared" si="202"/>
        <v>0</v>
      </c>
      <c r="SDP4" s="39">
        <f t="shared" si="202"/>
        <v>0</v>
      </c>
      <c r="SDQ4" s="39">
        <f t="shared" si="202"/>
        <v>0</v>
      </c>
      <c r="SDR4" s="39">
        <f t="shared" si="202"/>
        <v>0</v>
      </c>
      <c r="SDS4" s="39">
        <f t="shared" si="202"/>
        <v>0</v>
      </c>
      <c r="SDT4" s="39">
        <f t="shared" si="202"/>
        <v>0</v>
      </c>
      <c r="SDU4" s="39">
        <f t="shared" si="202"/>
        <v>0</v>
      </c>
      <c r="SDV4" s="39">
        <f t="shared" si="202"/>
        <v>0</v>
      </c>
      <c r="SDW4" s="39">
        <f t="shared" si="202"/>
        <v>0</v>
      </c>
      <c r="SDX4" s="39">
        <f t="shared" si="202"/>
        <v>0</v>
      </c>
      <c r="SDY4" s="39">
        <f t="shared" si="202"/>
        <v>0</v>
      </c>
      <c r="SDZ4" s="39">
        <f t="shared" si="202"/>
        <v>0</v>
      </c>
      <c r="SEA4" s="39">
        <f t="shared" si="202"/>
        <v>0</v>
      </c>
      <c r="SEB4" s="39">
        <f t="shared" si="202"/>
        <v>0</v>
      </c>
      <c r="SEC4" s="39">
        <f t="shared" si="202"/>
        <v>0</v>
      </c>
      <c r="SED4" s="39">
        <f t="shared" si="202"/>
        <v>0</v>
      </c>
      <c r="SEE4" s="39">
        <f t="shared" si="202"/>
        <v>0</v>
      </c>
      <c r="SEF4" s="39">
        <f t="shared" si="202"/>
        <v>0</v>
      </c>
      <c r="SEG4" s="39">
        <f t="shared" si="202"/>
        <v>0</v>
      </c>
      <c r="SEH4" s="39">
        <f t="shared" si="202"/>
        <v>0</v>
      </c>
      <c r="SEI4" s="39">
        <f t="shared" si="202"/>
        <v>0</v>
      </c>
      <c r="SEJ4" s="39">
        <f t="shared" si="202"/>
        <v>0</v>
      </c>
      <c r="SEK4" s="39">
        <f t="shared" si="202"/>
        <v>0</v>
      </c>
      <c r="SEL4" s="39">
        <f t="shared" si="202"/>
        <v>0</v>
      </c>
      <c r="SEM4" s="39">
        <f t="shared" si="202"/>
        <v>0</v>
      </c>
      <c r="SEN4" s="39">
        <f t="shared" si="202"/>
        <v>0</v>
      </c>
      <c r="SEO4" s="39">
        <f t="shared" si="202"/>
        <v>0</v>
      </c>
      <c r="SEP4" s="39">
        <f t="shared" si="202"/>
        <v>0</v>
      </c>
      <c r="SEQ4" s="39">
        <f t="shared" si="202"/>
        <v>0</v>
      </c>
      <c r="SER4" s="39">
        <f t="shared" si="202"/>
        <v>0</v>
      </c>
      <c r="SES4" s="39">
        <f t="shared" si="202"/>
        <v>0</v>
      </c>
      <c r="SET4" s="39">
        <f t="shared" si="202"/>
        <v>0</v>
      </c>
      <c r="SEU4" s="39">
        <f t="shared" si="202"/>
        <v>0</v>
      </c>
      <c r="SEV4" s="39">
        <f t="shared" ref="SEV4:SHG4" si="203">SUM(SEV6:SEV1001)</f>
        <v>0</v>
      </c>
      <c r="SEW4" s="39">
        <f t="shared" si="203"/>
        <v>0</v>
      </c>
      <c r="SEX4" s="39">
        <f t="shared" si="203"/>
        <v>0</v>
      </c>
      <c r="SEY4" s="39">
        <f t="shared" si="203"/>
        <v>0</v>
      </c>
      <c r="SEZ4" s="39">
        <f t="shared" si="203"/>
        <v>0</v>
      </c>
      <c r="SFA4" s="39">
        <f t="shared" si="203"/>
        <v>0</v>
      </c>
      <c r="SFB4" s="39">
        <f t="shared" si="203"/>
        <v>0</v>
      </c>
      <c r="SFC4" s="39">
        <f t="shared" si="203"/>
        <v>0</v>
      </c>
      <c r="SFD4" s="39">
        <f t="shared" si="203"/>
        <v>0</v>
      </c>
      <c r="SFE4" s="39">
        <f t="shared" si="203"/>
        <v>0</v>
      </c>
      <c r="SFF4" s="39">
        <f t="shared" si="203"/>
        <v>0</v>
      </c>
      <c r="SFG4" s="39">
        <f t="shared" si="203"/>
        <v>0</v>
      </c>
      <c r="SFH4" s="39">
        <f t="shared" si="203"/>
        <v>0</v>
      </c>
      <c r="SFI4" s="39">
        <f t="shared" si="203"/>
        <v>0</v>
      </c>
      <c r="SFJ4" s="39">
        <f t="shared" si="203"/>
        <v>0</v>
      </c>
      <c r="SFK4" s="39">
        <f t="shared" si="203"/>
        <v>0</v>
      </c>
      <c r="SFL4" s="39">
        <f t="shared" si="203"/>
        <v>0</v>
      </c>
      <c r="SFM4" s="39">
        <f t="shared" si="203"/>
        <v>0</v>
      </c>
      <c r="SFN4" s="39">
        <f t="shared" si="203"/>
        <v>0</v>
      </c>
      <c r="SFO4" s="39">
        <f t="shared" si="203"/>
        <v>0</v>
      </c>
      <c r="SFP4" s="39">
        <f t="shared" si="203"/>
        <v>0</v>
      </c>
      <c r="SFQ4" s="39">
        <f t="shared" si="203"/>
        <v>0</v>
      </c>
      <c r="SFR4" s="39">
        <f t="shared" si="203"/>
        <v>0</v>
      </c>
      <c r="SFS4" s="39">
        <f t="shared" si="203"/>
        <v>0</v>
      </c>
      <c r="SFT4" s="39">
        <f t="shared" si="203"/>
        <v>0</v>
      </c>
      <c r="SFU4" s="39">
        <f t="shared" si="203"/>
        <v>0</v>
      </c>
      <c r="SFV4" s="39">
        <f t="shared" si="203"/>
        <v>0</v>
      </c>
      <c r="SFW4" s="39">
        <f t="shared" si="203"/>
        <v>0</v>
      </c>
      <c r="SFX4" s="39">
        <f t="shared" si="203"/>
        <v>0</v>
      </c>
      <c r="SFY4" s="39">
        <f t="shared" si="203"/>
        <v>0</v>
      </c>
      <c r="SFZ4" s="39">
        <f t="shared" si="203"/>
        <v>0</v>
      </c>
      <c r="SGA4" s="39">
        <f t="shared" si="203"/>
        <v>0</v>
      </c>
      <c r="SGB4" s="39">
        <f t="shared" si="203"/>
        <v>0</v>
      </c>
      <c r="SGC4" s="39">
        <f t="shared" si="203"/>
        <v>0</v>
      </c>
      <c r="SGD4" s="39">
        <f t="shared" si="203"/>
        <v>0</v>
      </c>
      <c r="SGE4" s="39">
        <f t="shared" si="203"/>
        <v>0</v>
      </c>
      <c r="SGF4" s="39">
        <f t="shared" si="203"/>
        <v>0</v>
      </c>
      <c r="SGG4" s="39">
        <f t="shared" si="203"/>
        <v>0</v>
      </c>
      <c r="SGH4" s="39">
        <f t="shared" si="203"/>
        <v>0</v>
      </c>
      <c r="SGI4" s="39">
        <f t="shared" si="203"/>
        <v>0</v>
      </c>
      <c r="SGJ4" s="39">
        <f t="shared" si="203"/>
        <v>0</v>
      </c>
      <c r="SGK4" s="39">
        <f t="shared" si="203"/>
        <v>0</v>
      </c>
      <c r="SGL4" s="39">
        <f t="shared" si="203"/>
        <v>0</v>
      </c>
      <c r="SGM4" s="39">
        <f t="shared" si="203"/>
        <v>0</v>
      </c>
      <c r="SGN4" s="39">
        <f t="shared" si="203"/>
        <v>0</v>
      </c>
      <c r="SGO4" s="39">
        <f t="shared" si="203"/>
        <v>0</v>
      </c>
      <c r="SGP4" s="39">
        <f t="shared" si="203"/>
        <v>0</v>
      </c>
      <c r="SGQ4" s="39">
        <f t="shared" si="203"/>
        <v>0</v>
      </c>
      <c r="SGR4" s="39">
        <f t="shared" si="203"/>
        <v>0</v>
      </c>
      <c r="SGS4" s="39">
        <f t="shared" si="203"/>
        <v>0</v>
      </c>
      <c r="SGT4" s="39">
        <f t="shared" si="203"/>
        <v>0</v>
      </c>
      <c r="SGU4" s="39">
        <f t="shared" si="203"/>
        <v>0</v>
      </c>
      <c r="SGV4" s="39">
        <f t="shared" si="203"/>
        <v>0</v>
      </c>
      <c r="SGW4" s="39">
        <f t="shared" si="203"/>
        <v>0</v>
      </c>
      <c r="SGX4" s="39">
        <f t="shared" si="203"/>
        <v>0</v>
      </c>
      <c r="SGY4" s="39">
        <f t="shared" si="203"/>
        <v>0</v>
      </c>
      <c r="SGZ4" s="39">
        <f t="shared" si="203"/>
        <v>0</v>
      </c>
      <c r="SHA4" s="39">
        <f t="shared" si="203"/>
        <v>0</v>
      </c>
      <c r="SHB4" s="39">
        <f t="shared" si="203"/>
        <v>0</v>
      </c>
      <c r="SHC4" s="39">
        <f t="shared" si="203"/>
        <v>0</v>
      </c>
      <c r="SHD4" s="39">
        <f t="shared" si="203"/>
        <v>0</v>
      </c>
      <c r="SHE4" s="39">
        <f t="shared" si="203"/>
        <v>0</v>
      </c>
      <c r="SHF4" s="39">
        <f t="shared" si="203"/>
        <v>0</v>
      </c>
      <c r="SHG4" s="39">
        <f t="shared" si="203"/>
        <v>0</v>
      </c>
      <c r="SHH4" s="39">
        <f t="shared" ref="SHH4:SJS4" si="204">SUM(SHH6:SHH1001)</f>
        <v>0</v>
      </c>
      <c r="SHI4" s="39">
        <f t="shared" si="204"/>
        <v>0</v>
      </c>
      <c r="SHJ4" s="39">
        <f t="shared" si="204"/>
        <v>0</v>
      </c>
      <c r="SHK4" s="39">
        <f t="shared" si="204"/>
        <v>0</v>
      </c>
      <c r="SHL4" s="39">
        <f t="shared" si="204"/>
        <v>0</v>
      </c>
      <c r="SHM4" s="39">
        <f t="shared" si="204"/>
        <v>0</v>
      </c>
      <c r="SHN4" s="39">
        <f t="shared" si="204"/>
        <v>0</v>
      </c>
      <c r="SHO4" s="39">
        <f t="shared" si="204"/>
        <v>0</v>
      </c>
      <c r="SHP4" s="39">
        <f t="shared" si="204"/>
        <v>0</v>
      </c>
      <c r="SHQ4" s="39">
        <f t="shared" si="204"/>
        <v>0</v>
      </c>
      <c r="SHR4" s="39">
        <f t="shared" si="204"/>
        <v>0</v>
      </c>
      <c r="SHS4" s="39">
        <f t="shared" si="204"/>
        <v>0</v>
      </c>
      <c r="SHT4" s="39">
        <f t="shared" si="204"/>
        <v>0</v>
      </c>
      <c r="SHU4" s="39">
        <f t="shared" si="204"/>
        <v>0</v>
      </c>
      <c r="SHV4" s="39">
        <f t="shared" si="204"/>
        <v>0</v>
      </c>
      <c r="SHW4" s="39">
        <f t="shared" si="204"/>
        <v>0</v>
      </c>
      <c r="SHX4" s="39">
        <f t="shared" si="204"/>
        <v>0</v>
      </c>
      <c r="SHY4" s="39">
        <f t="shared" si="204"/>
        <v>0</v>
      </c>
      <c r="SHZ4" s="39">
        <f t="shared" si="204"/>
        <v>0</v>
      </c>
      <c r="SIA4" s="39">
        <f t="shared" si="204"/>
        <v>0</v>
      </c>
      <c r="SIB4" s="39">
        <f t="shared" si="204"/>
        <v>0</v>
      </c>
      <c r="SIC4" s="39">
        <f t="shared" si="204"/>
        <v>0</v>
      </c>
      <c r="SID4" s="39">
        <f t="shared" si="204"/>
        <v>0</v>
      </c>
      <c r="SIE4" s="39">
        <f t="shared" si="204"/>
        <v>0</v>
      </c>
      <c r="SIF4" s="39">
        <f t="shared" si="204"/>
        <v>0</v>
      </c>
      <c r="SIG4" s="39">
        <f t="shared" si="204"/>
        <v>0</v>
      </c>
      <c r="SIH4" s="39">
        <f t="shared" si="204"/>
        <v>0</v>
      </c>
      <c r="SII4" s="39">
        <f t="shared" si="204"/>
        <v>0</v>
      </c>
      <c r="SIJ4" s="39">
        <f t="shared" si="204"/>
        <v>0</v>
      </c>
      <c r="SIK4" s="39">
        <f t="shared" si="204"/>
        <v>0</v>
      </c>
      <c r="SIL4" s="39">
        <f t="shared" si="204"/>
        <v>0</v>
      </c>
      <c r="SIM4" s="39">
        <f t="shared" si="204"/>
        <v>0</v>
      </c>
      <c r="SIN4" s="39">
        <f t="shared" si="204"/>
        <v>0</v>
      </c>
      <c r="SIO4" s="39">
        <f t="shared" si="204"/>
        <v>0</v>
      </c>
      <c r="SIP4" s="39">
        <f t="shared" si="204"/>
        <v>0</v>
      </c>
      <c r="SIQ4" s="39">
        <f t="shared" si="204"/>
        <v>0</v>
      </c>
      <c r="SIR4" s="39">
        <f t="shared" si="204"/>
        <v>0</v>
      </c>
      <c r="SIS4" s="39">
        <f t="shared" si="204"/>
        <v>0</v>
      </c>
      <c r="SIT4" s="39">
        <f t="shared" si="204"/>
        <v>0</v>
      </c>
      <c r="SIU4" s="39">
        <f t="shared" si="204"/>
        <v>0</v>
      </c>
      <c r="SIV4" s="39">
        <f t="shared" si="204"/>
        <v>0</v>
      </c>
      <c r="SIW4" s="39">
        <f t="shared" si="204"/>
        <v>0</v>
      </c>
      <c r="SIX4" s="39">
        <f t="shared" si="204"/>
        <v>0</v>
      </c>
      <c r="SIY4" s="39">
        <f t="shared" si="204"/>
        <v>0</v>
      </c>
      <c r="SIZ4" s="39">
        <f t="shared" si="204"/>
        <v>0</v>
      </c>
      <c r="SJA4" s="39">
        <f t="shared" si="204"/>
        <v>0</v>
      </c>
      <c r="SJB4" s="39">
        <f t="shared" si="204"/>
        <v>0</v>
      </c>
      <c r="SJC4" s="39">
        <f t="shared" si="204"/>
        <v>0</v>
      </c>
      <c r="SJD4" s="39">
        <f t="shared" si="204"/>
        <v>0</v>
      </c>
      <c r="SJE4" s="39">
        <f t="shared" si="204"/>
        <v>0</v>
      </c>
      <c r="SJF4" s="39">
        <f t="shared" si="204"/>
        <v>0</v>
      </c>
      <c r="SJG4" s="39">
        <f t="shared" si="204"/>
        <v>0</v>
      </c>
      <c r="SJH4" s="39">
        <f t="shared" si="204"/>
        <v>0</v>
      </c>
      <c r="SJI4" s="39">
        <f t="shared" si="204"/>
        <v>0</v>
      </c>
      <c r="SJJ4" s="39">
        <f t="shared" si="204"/>
        <v>0</v>
      </c>
      <c r="SJK4" s="39">
        <f t="shared" si="204"/>
        <v>0</v>
      </c>
      <c r="SJL4" s="39">
        <f t="shared" si="204"/>
        <v>0</v>
      </c>
      <c r="SJM4" s="39">
        <f t="shared" si="204"/>
        <v>0</v>
      </c>
      <c r="SJN4" s="39">
        <f t="shared" si="204"/>
        <v>0</v>
      </c>
      <c r="SJO4" s="39">
        <f t="shared" si="204"/>
        <v>0</v>
      </c>
      <c r="SJP4" s="39">
        <f t="shared" si="204"/>
        <v>0</v>
      </c>
      <c r="SJQ4" s="39">
        <f t="shared" si="204"/>
        <v>0</v>
      </c>
      <c r="SJR4" s="39">
        <f t="shared" si="204"/>
        <v>0</v>
      </c>
      <c r="SJS4" s="39">
        <f t="shared" si="204"/>
        <v>0</v>
      </c>
      <c r="SJT4" s="39">
        <f t="shared" ref="SJT4:SME4" si="205">SUM(SJT6:SJT1001)</f>
        <v>0</v>
      </c>
      <c r="SJU4" s="39">
        <f t="shared" si="205"/>
        <v>0</v>
      </c>
      <c r="SJV4" s="39">
        <f t="shared" si="205"/>
        <v>0</v>
      </c>
      <c r="SJW4" s="39">
        <f t="shared" si="205"/>
        <v>0</v>
      </c>
      <c r="SJX4" s="39">
        <f t="shared" si="205"/>
        <v>0</v>
      </c>
      <c r="SJY4" s="39">
        <f t="shared" si="205"/>
        <v>0</v>
      </c>
      <c r="SJZ4" s="39">
        <f t="shared" si="205"/>
        <v>0</v>
      </c>
      <c r="SKA4" s="39">
        <f t="shared" si="205"/>
        <v>0</v>
      </c>
      <c r="SKB4" s="39">
        <f t="shared" si="205"/>
        <v>0</v>
      </c>
      <c r="SKC4" s="39">
        <f t="shared" si="205"/>
        <v>0</v>
      </c>
      <c r="SKD4" s="39">
        <f t="shared" si="205"/>
        <v>0</v>
      </c>
      <c r="SKE4" s="39">
        <f t="shared" si="205"/>
        <v>0</v>
      </c>
      <c r="SKF4" s="39">
        <f t="shared" si="205"/>
        <v>0</v>
      </c>
      <c r="SKG4" s="39">
        <f t="shared" si="205"/>
        <v>0</v>
      </c>
      <c r="SKH4" s="39">
        <f t="shared" si="205"/>
        <v>0</v>
      </c>
      <c r="SKI4" s="39">
        <f t="shared" si="205"/>
        <v>0</v>
      </c>
      <c r="SKJ4" s="39">
        <f t="shared" si="205"/>
        <v>0</v>
      </c>
      <c r="SKK4" s="39">
        <f t="shared" si="205"/>
        <v>0</v>
      </c>
      <c r="SKL4" s="39">
        <f t="shared" si="205"/>
        <v>0</v>
      </c>
      <c r="SKM4" s="39">
        <f t="shared" si="205"/>
        <v>0</v>
      </c>
      <c r="SKN4" s="39">
        <f t="shared" si="205"/>
        <v>0</v>
      </c>
      <c r="SKO4" s="39">
        <f t="shared" si="205"/>
        <v>0</v>
      </c>
      <c r="SKP4" s="39">
        <f t="shared" si="205"/>
        <v>0</v>
      </c>
      <c r="SKQ4" s="39">
        <f t="shared" si="205"/>
        <v>0</v>
      </c>
      <c r="SKR4" s="39">
        <f t="shared" si="205"/>
        <v>0</v>
      </c>
      <c r="SKS4" s="39">
        <f t="shared" si="205"/>
        <v>0</v>
      </c>
      <c r="SKT4" s="39">
        <f t="shared" si="205"/>
        <v>0</v>
      </c>
      <c r="SKU4" s="39">
        <f t="shared" si="205"/>
        <v>0</v>
      </c>
      <c r="SKV4" s="39">
        <f t="shared" si="205"/>
        <v>0</v>
      </c>
      <c r="SKW4" s="39">
        <f t="shared" si="205"/>
        <v>0</v>
      </c>
      <c r="SKX4" s="39">
        <f t="shared" si="205"/>
        <v>0</v>
      </c>
      <c r="SKY4" s="39">
        <f t="shared" si="205"/>
        <v>0</v>
      </c>
      <c r="SKZ4" s="39">
        <f t="shared" si="205"/>
        <v>0</v>
      </c>
      <c r="SLA4" s="39">
        <f t="shared" si="205"/>
        <v>0</v>
      </c>
      <c r="SLB4" s="39">
        <f t="shared" si="205"/>
        <v>0</v>
      </c>
      <c r="SLC4" s="39">
        <f t="shared" si="205"/>
        <v>0</v>
      </c>
      <c r="SLD4" s="39">
        <f t="shared" si="205"/>
        <v>0</v>
      </c>
      <c r="SLE4" s="39">
        <f t="shared" si="205"/>
        <v>0</v>
      </c>
      <c r="SLF4" s="39">
        <f t="shared" si="205"/>
        <v>0</v>
      </c>
      <c r="SLG4" s="39">
        <f t="shared" si="205"/>
        <v>0</v>
      </c>
      <c r="SLH4" s="39">
        <f t="shared" si="205"/>
        <v>0</v>
      </c>
      <c r="SLI4" s="39">
        <f t="shared" si="205"/>
        <v>0</v>
      </c>
      <c r="SLJ4" s="39">
        <f t="shared" si="205"/>
        <v>0</v>
      </c>
      <c r="SLK4" s="39">
        <f t="shared" si="205"/>
        <v>0</v>
      </c>
      <c r="SLL4" s="39">
        <f t="shared" si="205"/>
        <v>0</v>
      </c>
      <c r="SLM4" s="39">
        <f t="shared" si="205"/>
        <v>0</v>
      </c>
      <c r="SLN4" s="39">
        <f t="shared" si="205"/>
        <v>0</v>
      </c>
      <c r="SLO4" s="39">
        <f t="shared" si="205"/>
        <v>0</v>
      </c>
      <c r="SLP4" s="39">
        <f t="shared" si="205"/>
        <v>0</v>
      </c>
      <c r="SLQ4" s="39">
        <f t="shared" si="205"/>
        <v>0</v>
      </c>
      <c r="SLR4" s="39">
        <f t="shared" si="205"/>
        <v>0</v>
      </c>
      <c r="SLS4" s="39">
        <f t="shared" si="205"/>
        <v>0</v>
      </c>
      <c r="SLT4" s="39">
        <f t="shared" si="205"/>
        <v>0</v>
      </c>
      <c r="SLU4" s="39">
        <f t="shared" si="205"/>
        <v>0</v>
      </c>
      <c r="SLV4" s="39">
        <f t="shared" si="205"/>
        <v>0</v>
      </c>
      <c r="SLW4" s="39">
        <f t="shared" si="205"/>
        <v>0</v>
      </c>
      <c r="SLX4" s="39">
        <f t="shared" si="205"/>
        <v>0</v>
      </c>
      <c r="SLY4" s="39">
        <f t="shared" si="205"/>
        <v>0</v>
      </c>
      <c r="SLZ4" s="39">
        <f t="shared" si="205"/>
        <v>0</v>
      </c>
      <c r="SMA4" s="39">
        <f t="shared" si="205"/>
        <v>0</v>
      </c>
      <c r="SMB4" s="39">
        <f t="shared" si="205"/>
        <v>0</v>
      </c>
      <c r="SMC4" s="39">
        <f t="shared" si="205"/>
        <v>0</v>
      </c>
      <c r="SMD4" s="39">
        <f t="shared" si="205"/>
        <v>0</v>
      </c>
      <c r="SME4" s="39">
        <f t="shared" si="205"/>
        <v>0</v>
      </c>
      <c r="SMF4" s="39">
        <f t="shared" ref="SMF4:SOQ4" si="206">SUM(SMF6:SMF1001)</f>
        <v>0</v>
      </c>
      <c r="SMG4" s="39">
        <f t="shared" si="206"/>
        <v>0</v>
      </c>
      <c r="SMH4" s="39">
        <f t="shared" si="206"/>
        <v>0</v>
      </c>
      <c r="SMI4" s="39">
        <f t="shared" si="206"/>
        <v>0</v>
      </c>
      <c r="SMJ4" s="39">
        <f t="shared" si="206"/>
        <v>0</v>
      </c>
      <c r="SMK4" s="39">
        <f t="shared" si="206"/>
        <v>0</v>
      </c>
      <c r="SML4" s="39">
        <f t="shared" si="206"/>
        <v>0</v>
      </c>
      <c r="SMM4" s="39">
        <f t="shared" si="206"/>
        <v>0</v>
      </c>
      <c r="SMN4" s="39">
        <f t="shared" si="206"/>
        <v>0</v>
      </c>
      <c r="SMO4" s="39">
        <f t="shared" si="206"/>
        <v>0</v>
      </c>
      <c r="SMP4" s="39">
        <f t="shared" si="206"/>
        <v>0</v>
      </c>
      <c r="SMQ4" s="39">
        <f t="shared" si="206"/>
        <v>0</v>
      </c>
      <c r="SMR4" s="39">
        <f t="shared" si="206"/>
        <v>0</v>
      </c>
      <c r="SMS4" s="39">
        <f t="shared" si="206"/>
        <v>0</v>
      </c>
      <c r="SMT4" s="39">
        <f t="shared" si="206"/>
        <v>0</v>
      </c>
      <c r="SMU4" s="39">
        <f t="shared" si="206"/>
        <v>0</v>
      </c>
      <c r="SMV4" s="39">
        <f t="shared" si="206"/>
        <v>0</v>
      </c>
      <c r="SMW4" s="39">
        <f t="shared" si="206"/>
        <v>0</v>
      </c>
      <c r="SMX4" s="39">
        <f t="shared" si="206"/>
        <v>0</v>
      </c>
      <c r="SMY4" s="39">
        <f t="shared" si="206"/>
        <v>0</v>
      </c>
      <c r="SMZ4" s="39">
        <f t="shared" si="206"/>
        <v>0</v>
      </c>
      <c r="SNA4" s="39">
        <f t="shared" si="206"/>
        <v>0</v>
      </c>
      <c r="SNB4" s="39">
        <f t="shared" si="206"/>
        <v>0</v>
      </c>
      <c r="SNC4" s="39">
        <f t="shared" si="206"/>
        <v>0</v>
      </c>
      <c r="SND4" s="39">
        <f t="shared" si="206"/>
        <v>0</v>
      </c>
      <c r="SNE4" s="39">
        <f t="shared" si="206"/>
        <v>0</v>
      </c>
      <c r="SNF4" s="39">
        <f t="shared" si="206"/>
        <v>0</v>
      </c>
      <c r="SNG4" s="39">
        <f t="shared" si="206"/>
        <v>0</v>
      </c>
      <c r="SNH4" s="39">
        <f t="shared" si="206"/>
        <v>0</v>
      </c>
      <c r="SNI4" s="39">
        <f t="shared" si="206"/>
        <v>0</v>
      </c>
      <c r="SNJ4" s="39">
        <f t="shared" si="206"/>
        <v>0</v>
      </c>
      <c r="SNK4" s="39">
        <f t="shared" si="206"/>
        <v>0</v>
      </c>
      <c r="SNL4" s="39">
        <f t="shared" si="206"/>
        <v>0</v>
      </c>
      <c r="SNM4" s="39">
        <f t="shared" si="206"/>
        <v>0</v>
      </c>
      <c r="SNN4" s="39">
        <f t="shared" si="206"/>
        <v>0</v>
      </c>
      <c r="SNO4" s="39">
        <f t="shared" si="206"/>
        <v>0</v>
      </c>
      <c r="SNP4" s="39">
        <f t="shared" si="206"/>
        <v>0</v>
      </c>
      <c r="SNQ4" s="39">
        <f t="shared" si="206"/>
        <v>0</v>
      </c>
      <c r="SNR4" s="39">
        <f t="shared" si="206"/>
        <v>0</v>
      </c>
      <c r="SNS4" s="39">
        <f t="shared" si="206"/>
        <v>0</v>
      </c>
      <c r="SNT4" s="39">
        <f t="shared" si="206"/>
        <v>0</v>
      </c>
      <c r="SNU4" s="39">
        <f t="shared" si="206"/>
        <v>0</v>
      </c>
      <c r="SNV4" s="39">
        <f t="shared" si="206"/>
        <v>0</v>
      </c>
      <c r="SNW4" s="39">
        <f t="shared" si="206"/>
        <v>0</v>
      </c>
      <c r="SNX4" s="39">
        <f t="shared" si="206"/>
        <v>0</v>
      </c>
      <c r="SNY4" s="39">
        <f t="shared" si="206"/>
        <v>0</v>
      </c>
      <c r="SNZ4" s="39">
        <f t="shared" si="206"/>
        <v>0</v>
      </c>
      <c r="SOA4" s="39">
        <f t="shared" si="206"/>
        <v>0</v>
      </c>
      <c r="SOB4" s="39">
        <f t="shared" si="206"/>
        <v>0</v>
      </c>
      <c r="SOC4" s="39">
        <f t="shared" si="206"/>
        <v>0</v>
      </c>
      <c r="SOD4" s="39">
        <f t="shared" si="206"/>
        <v>0</v>
      </c>
      <c r="SOE4" s="39">
        <f t="shared" si="206"/>
        <v>0</v>
      </c>
      <c r="SOF4" s="39">
        <f t="shared" si="206"/>
        <v>0</v>
      </c>
      <c r="SOG4" s="39">
        <f t="shared" si="206"/>
        <v>0</v>
      </c>
      <c r="SOH4" s="39">
        <f t="shared" si="206"/>
        <v>0</v>
      </c>
      <c r="SOI4" s="39">
        <f t="shared" si="206"/>
        <v>0</v>
      </c>
      <c r="SOJ4" s="39">
        <f t="shared" si="206"/>
        <v>0</v>
      </c>
      <c r="SOK4" s="39">
        <f t="shared" si="206"/>
        <v>0</v>
      </c>
      <c r="SOL4" s="39">
        <f t="shared" si="206"/>
        <v>0</v>
      </c>
      <c r="SOM4" s="39">
        <f t="shared" si="206"/>
        <v>0</v>
      </c>
      <c r="SON4" s="39">
        <f t="shared" si="206"/>
        <v>0</v>
      </c>
      <c r="SOO4" s="39">
        <f t="shared" si="206"/>
        <v>0</v>
      </c>
      <c r="SOP4" s="39">
        <f t="shared" si="206"/>
        <v>0</v>
      </c>
      <c r="SOQ4" s="39">
        <f t="shared" si="206"/>
        <v>0</v>
      </c>
      <c r="SOR4" s="39">
        <f t="shared" ref="SOR4:SRC4" si="207">SUM(SOR6:SOR1001)</f>
        <v>0</v>
      </c>
      <c r="SOS4" s="39">
        <f t="shared" si="207"/>
        <v>0</v>
      </c>
      <c r="SOT4" s="39">
        <f t="shared" si="207"/>
        <v>0</v>
      </c>
      <c r="SOU4" s="39">
        <f t="shared" si="207"/>
        <v>0</v>
      </c>
      <c r="SOV4" s="39">
        <f t="shared" si="207"/>
        <v>0</v>
      </c>
      <c r="SOW4" s="39">
        <f t="shared" si="207"/>
        <v>0</v>
      </c>
      <c r="SOX4" s="39">
        <f t="shared" si="207"/>
        <v>0</v>
      </c>
      <c r="SOY4" s="39">
        <f t="shared" si="207"/>
        <v>0</v>
      </c>
      <c r="SOZ4" s="39">
        <f t="shared" si="207"/>
        <v>0</v>
      </c>
      <c r="SPA4" s="39">
        <f t="shared" si="207"/>
        <v>0</v>
      </c>
      <c r="SPB4" s="39">
        <f t="shared" si="207"/>
        <v>0</v>
      </c>
      <c r="SPC4" s="39">
        <f t="shared" si="207"/>
        <v>0</v>
      </c>
      <c r="SPD4" s="39">
        <f t="shared" si="207"/>
        <v>0</v>
      </c>
      <c r="SPE4" s="39">
        <f t="shared" si="207"/>
        <v>0</v>
      </c>
      <c r="SPF4" s="39">
        <f t="shared" si="207"/>
        <v>0</v>
      </c>
      <c r="SPG4" s="39">
        <f t="shared" si="207"/>
        <v>0</v>
      </c>
      <c r="SPH4" s="39">
        <f t="shared" si="207"/>
        <v>0</v>
      </c>
      <c r="SPI4" s="39">
        <f t="shared" si="207"/>
        <v>0</v>
      </c>
      <c r="SPJ4" s="39">
        <f t="shared" si="207"/>
        <v>0</v>
      </c>
      <c r="SPK4" s="39">
        <f t="shared" si="207"/>
        <v>0</v>
      </c>
      <c r="SPL4" s="39">
        <f t="shared" si="207"/>
        <v>0</v>
      </c>
      <c r="SPM4" s="39">
        <f t="shared" si="207"/>
        <v>0</v>
      </c>
      <c r="SPN4" s="39">
        <f t="shared" si="207"/>
        <v>0</v>
      </c>
      <c r="SPO4" s="39">
        <f t="shared" si="207"/>
        <v>0</v>
      </c>
      <c r="SPP4" s="39">
        <f t="shared" si="207"/>
        <v>0</v>
      </c>
      <c r="SPQ4" s="39">
        <f t="shared" si="207"/>
        <v>0</v>
      </c>
      <c r="SPR4" s="39">
        <f t="shared" si="207"/>
        <v>0</v>
      </c>
      <c r="SPS4" s="39">
        <f t="shared" si="207"/>
        <v>0</v>
      </c>
      <c r="SPT4" s="39">
        <f t="shared" si="207"/>
        <v>0</v>
      </c>
      <c r="SPU4" s="39">
        <f t="shared" si="207"/>
        <v>0</v>
      </c>
      <c r="SPV4" s="39">
        <f t="shared" si="207"/>
        <v>0</v>
      </c>
      <c r="SPW4" s="39">
        <f t="shared" si="207"/>
        <v>0</v>
      </c>
      <c r="SPX4" s="39">
        <f t="shared" si="207"/>
        <v>0</v>
      </c>
      <c r="SPY4" s="39">
        <f t="shared" si="207"/>
        <v>0</v>
      </c>
      <c r="SPZ4" s="39">
        <f t="shared" si="207"/>
        <v>0</v>
      </c>
      <c r="SQA4" s="39">
        <f t="shared" si="207"/>
        <v>0</v>
      </c>
      <c r="SQB4" s="39">
        <f t="shared" si="207"/>
        <v>0</v>
      </c>
      <c r="SQC4" s="39">
        <f t="shared" si="207"/>
        <v>0</v>
      </c>
      <c r="SQD4" s="39">
        <f t="shared" si="207"/>
        <v>0</v>
      </c>
      <c r="SQE4" s="39">
        <f t="shared" si="207"/>
        <v>0</v>
      </c>
      <c r="SQF4" s="39">
        <f t="shared" si="207"/>
        <v>0</v>
      </c>
      <c r="SQG4" s="39">
        <f t="shared" si="207"/>
        <v>0</v>
      </c>
      <c r="SQH4" s="39">
        <f t="shared" si="207"/>
        <v>0</v>
      </c>
      <c r="SQI4" s="39">
        <f t="shared" si="207"/>
        <v>0</v>
      </c>
      <c r="SQJ4" s="39">
        <f t="shared" si="207"/>
        <v>0</v>
      </c>
      <c r="SQK4" s="39">
        <f t="shared" si="207"/>
        <v>0</v>
      </c>
      <c r="SQL4" s="39">
        <f t="shared" si="207"/>
        <v>0</v>
      </c>
      <c r="SQM4" s="39">
        <f t="shared" si="207"/>
        <v>0</v>
      </c>
      <c r="SQN4" s="39">
        <f t="shared" si="207"/>
        <v>0</v>
      </c>
      <c r="SQO4" s="39">
        <f t="shared" si="207"/>
        <v>0</v>
      </c>
      <c r="SQP4" s="39">
        <f t="shared" si="207"/>
        <v>0</v>
      </c>
      <c r="SQQ4" s="39">
        <f t="shared" si="207"/>
        <v>0</v>
      </c>
      <c r="SQR4" s="39">
        <f t="shared" si="207"/>
        <v>0</v>
      </c>
      <c r="SQS4" s="39">
        <f t="shared" si="207"/>
        <v>0</v>
      </c>
      <c r="SQT4" s="39">
        <f t="shared" si="207"/>
        <v>0</v>
      </c>
      <c r="SQU4" s="39">
        <f t="shared" si="207"/>
        <v>0</v>
      </c>
      <c r="SQV4" s="39">
        <f t="shared" si="207"/>
        <v>0</v>
      </c>
      <c r="SQW4" s="39">
        <f t="shared" si="207"/>
        <v>0</v>
      </c>
      <c r="SQX4" s="39">
        <f t="shared" si="207"/>
        <v>0</v>
      </c>
      <c r="SQY4" s="39">
        <f t="shared" si="207"/>
        <v>0</v>
      </c>
      <c r="SQZ4" s="39">
        <f t="shared" si="207"/>
        <v>0</v>
      </c>
      <c r="SRA4" s="39">
        <f t="shared" si="207"/>
        <v>0</v>
      </c>
      <c r="SRB4" s="39">
        <f t="shared" si="207"/>
        <v>0</v>
      </c>
      <c r="SRC4" s="39">
        <f t="shared" si="207"/>
        <v>0</v>
      </c>
      <c r="SRD4" s="39">
        <f t="shared" ref="SRD4:STO4" si="208">SUM(SRD6:SRD1001)</f>
        <v>0</v>
      </c>
      <c r="SRE4" s="39">
        <f t="shared" si="208"/>
        <v>0</v>
      </c>
      <c r="SRF4" s="39">
        <f t="shared" si="208"/>
        <v>0</v>
      </c>
      <c r="SRG4" s="39">
        <f t="shared" si="208"/>
        <v>0</v>
      </c>
      <c r="SRH4" s="39">
        <f t="shared" si="208"/>
        <v>0</v>
      </c>
      <c r="SRI4" s="39">
        <f t="shared" si="208"/>
        <v>0</v>
      </c>
      <c r="SRJ4" s="39">
        <f t="shared" si="208"/>
        <v>0</v>
      </c>
      <c r="SRK4" s="39">
        <f t="shared" si="208"/>
        <v>0</v>
      </c>
      <c r="SRL4" s="39">
        <f t="shared" si="208"/>
        <v>0</v>
      </c>
      <c r="SRM4" s="39">
        <f t="shared" si="208"/>
        <v>0</v>
      </c>
      <c r="SRN4" s="39">
        <f t="shared" si="208"/>
        <v>0</v>
      </c>
      <c r="SRO4" s="39">
        <f t="shared" si="208"/>
        <v>0</v>
      </c>
      <c r="SRP4" s="39">
        <f t="shared" si="208"/>
        <v>0</v>
      </c>
      <c r="SRQ4" s="39">
        <f t="shared" si="208"/>
        <v>0</v>
      </c>
      <c r="SRR4" s="39">
        <f t="shared" si="208"/>
        <v>0</v>
      </c>
      <c r="SRS4" s="39">
        <f t="shared" si="208"/>
        <v>0</v>
      </c>
      <c r="SRT4" s="39">
        <f t="shared" si="208"/>
        <v>0</v>
      </c>
      <c r="SRU4" s="39">
        <f t="shared" si="208"/>
        <v>0</v>
      </c>
      <c r="SRV4" s="39">
        <f t="shared" si="208"/>
        <v>0</v>
      </c>
      <c r="SRW4" s="39">
        <f t="shared" si="208"/>
        <v>0</v>
      </c>
      <c r="SRX4" s="39">
        <f t="shared" si="208"/>
        <v>0</v>
      </c>
      <c r="SRY4" s="39">
        <f t="shared" si="208"/>
        <v>0</v>
      </c>
      <c r="SRZ4" s="39">
        <f t="shared" si="208"/>
        <v>0</v>
      </c>
      <c r="SSA4" s="39">
        <f t="shared" si="208"/>
        <v>0</v>
      </c>
      <c r="SSB4" s="39">
        <f t="shared" si="208"/>
        <v>0</v>
      </c>
      <c r="SSC4" s="39">
        <f t="shared" si="208"/>
        <v>0</v>
      </c>
      <c r="SSD4" s="39">
        <f t="shared" si="208"/>
        <v>0</v>
      </c>
      <c r="SSE4" s="39">
        <f t="shared" si="208"/>
        <v>0</v>
      </c>
      <c r="SSF4" s="39">
        <f t="shared" si="208"/>
        <v>0</v>
      </c>
      <c r="SSG4" s="39">
        <f t="shared" si="208"/>
        <v>0</v>
      </c>
      <c r="SSH4" s="39">
        <f t="shared" si="208"/>
        <v>0</v>
      </c>
      <c r="SSI4" s="39">
        <f t="shared" si="208"/>
        <v>0</v>
      </c>
      <c r="SSJ4" s="39">
        <f t="shared" si="208"/>
        <v>0</v>
      </c>
      <c r="SSK4" s="39">
        <f t="shared" si="208"/>
        <v>0</v>
      </c>
      <c r="SSL4" s="39">
        <f t="shared" si="208"/>
        <v>0</v>
      </c>
      <c r="SSM4" s="39">
        <f t="shared" si="208"/>
        <v>0</v>
      </c>
      <c r="SSN4" s="39">
        <f t="shared" si="208"/>
        <v>0</v>
      </c>
      <c r="SSO4" s="39">
        <f t="shared" si="208"/>
        <v>0</v>
      </c>
      <c r="SSP4" s="39">
        <f t="shared" si="208"/>
        <v>0</v>
      </c>
      <c r="SSQ4" s="39">
        <f t="shared" si="208"/>
        <v>0</v>
      </c>
      <c r="SSR4" s="39">
        <f t="shared" si="208"/>
        <v>0</v>
      </c>
      <c r="SSS4" s="39">
        <f t="shared" si="208"/>
        <v>0</v>
      </c>
      <c r="SST4" s="39">
        <f t="shared" si="208"/>
        <v>0</v>
      </c>
      <c r="SSU4" s="39">
        <f t="shared" si="208"/>
        <v>0</v>
      </c>
      <c r="SSV4" s="39">
        <f t="shared" si="208"/>
        <v>0</v>
      </c>
      <c r="SSW4" s="39">
        <f t="shared" si="208"/>
        <v>0</v>
      </c>
      <c r="SSX4" s="39">
        <f t="shared" si="208"/>
        <v>0</v>
      </c>
      <c r="SSY4" s="39">
        <f t="shared" si="208"/>
        <v>0</v>
      </c>
      <c r="SSZ4" s="39">
        <f t="shared" si="208"/>
        <v>0</v>
      </c>
      <c r="STA4" s="39">
        <f t="shared" si="208"/>
        <v>0</v>
      </c>
      <c r="STB4" s="39">
        <f t="shared" si="208"/>
        <v>0</v>
      </c>
      <c r="STC4" s="39">
        <f t="shared" si="208"/>
        <v>0</v>
      </c>
      <c r="STD4" s="39">
        <f t="shared" si="208"/>
        <v>0</v>
      </c>
      <c r="STE4" s="39">
        <f t="shared" si="208"/>
        <v>0</v>
      </c>
      <c r="STF4" s="39">
        <f t="shared" si="208"/>
        <v>0</v>
      </c>
      <c r="STG4" s="39">
        <f t="shared" si="208"/>
        <v>0</v>
      </c>
      <c r="STH4" s="39">
        <f t="shared" si="208"/>
        <v>0</v>
      </c>
      <c r="STI4" s="39">
        <f t="shared" si="208"/>
        <v>0</v>
      </c>
      <c r="STJ4" s="39">
        <f t="shared" si="208"/>
        <v>0</v>
      </c>
      <c r="STK4" s="39">
        <f t="shared" si="208"/>
        <v>0</v>
      </c>
      <c r="STL4" s="39">
        <f t="shared" si="208"/>
        <v>0</v>
      </c>
      <c r="STM4" s="39">
        <f t="shared" si="208"/>
        <v>0</v>
      </c>
      <c r="STN4" s="39">
        <f t="shared" si="208"/>
        <v>0</v>
      </c>
      <c r="STO4" s="39">
        <f t="shared" si="208"/>
        <v>0</v>
      </c>
      <c r="STP4" s="39">
        <f t="shared" ref="STP4:SWA4" si="209">SUM(STP6:STP1001)</f>
        <v>0</v>
      </c>
      <c r="STQ4" s="39">
        <f t="shared" si="209"/>
        <v>0</v>
      </c>
      <c r="STR4" s="39">
        <f t="shared" si="209"/>
        <v>0</v>
      </c>
      <c r="STS4" s="39">
        <f t="shared" si="209"/>
        <v>0</v>
      </c>
      <c r="STT4" s="39">
        <f t="shared" si="209"/>
        <v>0</v>
      </c>
      <c r="STU4" s="39">
        <f t="shared" si="209"/>
        <v>0</v>
      </c>
      <c r="STV4" s="39">
        <f t="shared" si="209"/>
        <v>0</v>
      </c>
      <c r="STW4" s="39">
        <f t="shared" si="209"/>
        <v>0</v>
      </c>
      <c r="STX4" s="39">
        <f t="shared" si="209"/>
        <v>0</v>
      </c>
      <c r="STY4" s="39">
        <f t="shared" si="209"/>
        <v>0</v>
      </c>
      <c r="STZ4" s="39">
        <f t="shared" si="209"/>
        <v>0</v>
      </c>
      <c r="SUA4" s="39">
        <f t="shared" si="209"/>
        <v>0</v>
      </c>
      <c r="SUB4" s="39">
        <f t="shared" si="209"/>
        <v>0</v>
      </c>
      <c r="SUC4" s="39">
        <f t="shared" si="209"/>
        <v>0</v>
      </c>
      <c r="SUD4" s="39">
        <f t="shared" si="209"/>
        <v>0</v>
      </c>
      <c r="SUE4" s="39">
        <f t="shared" si="209"/>
        <v>0</v>
      </c>
      <c r="SUF4" s="39">
        <f t="shared" si="209"/>
        <v>0</v>
      </c>
      <c r="SUG4" s="39">
        <f t="shared" si="209"/>
        <v>0</v>
      </c>
      <c r="SUH4" s="39">
        <f t="shared" si="209"/>
        <v>0</v>
      </c>
      <c r="SUI4" s="39">
        <f t="shared" si="209"/>
        <v>0</v>
      </c>
      <c r="SUJ4" s="39">
        <f t="shared" si="209"/>
        <v>0</v>
      </c>
      <c r="SUK4" s="39">
        <f t="shared" si="209"/>
        <v>0</v>
      </c>
      <c r="SUL4" s="39">
        <f t="shared" si="209"/>
        <v>0</v>
      </c>
      <c r="SUM4" s="39">
        <f t="shared" si="209"/>
        <v>0</v>
      </c>
      <c r="SUN4" s="39">
        <f t="shared" si="209"/>
        <v>0</v>
      </c>
      <c r="SUO4" s="39">
        <f t="shared" si="209"/>
        <v>0</v>
      </c>
      <c r="SUP4" s="39">
        <f t="shared" si="209"/>
        <v>0</v>
      </c>
      <c r="SUQ4" s="39">
        <f t="shared" si="209"/>
        <v>0</v>
      </c>
      <c r="SUR4" s="39">
        <f t="shared" si="209"/>
        <v>0</v>
      </c>
      <c r="SUS4" s="39">
        <f t="shared" si="209"/>
        <v>0</v>
      </c>
      <c r="SUT4" s="39">
        <f t="shared" si="209"/>
        <v>0</v>
      </c>
      <c r="SUU4" s="39">
        <f t="shared" si="209"/>
        <v>0</v>
      </c>
      <c r="SUV4" s="39">
        <f t="shared" si="209"/>
        <v>0</v>
      </c>
      <c r="SUW4" s="39">
        <f t="shared" si="209"/>
        <v>0</v>
      </c>
      <c r="SUX4" s="39">
        <f t="shared" si="209"/>
        <v>0</v>
      </c>
      <c r="SUY4" s="39">
        <f t="shared" si="209"/>
        <v>0</v>
      </c>
      <c r="SUZ4" s="39">
        <f t="shared" si="209"/>
        <v>0</v>
      </c>
      <c r="SVA4" s="39">
        <f t="shared" si="209"/>
        <v>0</v>
      </c>
      <c r="SVB4" s="39">
        <f t="shared" si="209"/>
        <v>0</v>
      </c>
      <c r="SVC4" s="39">
        <f t="shared" si="209"/>
        <v>0</v>
      </c>
      <c r="SVD4" s="39">
        <f t="shared" si="209"/>
        <v>0</v>
      </c>
      <c r="SVE4" s="39">
        <f t="shared" si="209"/>
        <v>0</v>
      </c>
      <c r="SVF4" s="39">
        <f t="shared" si="209"/>
        <v>0</v>
      </c>
      <c r="SVG4" s="39">
        <f t="shared" si="209"/>
        <v>0</v>
      </c>
      <c r="SVH4" s="39">
        <f t="shared" si="209"/>
        <v>0</v>
      </c>
      <c r="SVI4" s="39">
        <f t="shared" si="209"/>
        <v>0</v>
      </c>
      <c r="SVJ4" s="39">
        <f t="shared" si="209"/>
        <v>0</v>
      </c>
      <c r="SVK4" s="39">
        <f t="shared" si="209"/>
        <v>0</v>
      </c>
      <c r="SVL4" s="39">
        <f t="shared" si="209"/>
        <v>0</v>
      </c>
      <c r="SVM4" s="39">
        <f t="shared" si="209"/>
        <v>0</v>
      </c>
      <c r="SVN4" s="39">
        <f t="shared" si="209"/>
        <v>0</v>
      </c>
      <c r="SVO4" s="39">
        <f t="shared" si="209"/>
        <v>0</v>
      </c>
      <c r="SVP4" s="39">
        <f t="shared" si="209"/>
        <v>0</v>
      </c>
      <c r="SVQ4" s="39">
        <f t="shared" si="209"/>
        <v>0</v>
      </c>
      <c r="SVR4" s="39">
        <f t="shared" si="209"/>
        <v>0</v>
      </c>
      <c r="SVS4" s="39">
        <f t="shared" si="209"/>
        <v>0</v>
      </c>
      <c r="SVT4" s="39">
        <f t="shared" si="209"/>
        <v>0</v>
      </c>
      <c r="SVU4" s="39">
        <f t="shared" si="209"/>
        <v>0</v>
      </c>
      <c r="SVV4" s="39">
        <f t="shared" si="209"/>
        <v>0</v>
      </c>
      <c r="SVW4" s="39">
        <f t="shared" si="209"/>
        <v>0</v>
      </c>
      <c r="SVX4" s="39">
        <f t="shared" si="209"/>
        <v>0</v>
      </c>
      <c r="SVY4" s="39">
        <f t="shared" si="209"/>
        <v>0</v>
      </c>
      <c r="SVZ4" s="39">
        <f t="shared" si="209"/>
        <v>0</v>
      </c>
      <c r="SWA4" s="39">
        <f t="shared" si="209"/>
        <v>0</v>
      </c>
      <c r="SWB4" s="39">
        <f t="shared" ref="SWB4:SYM4" si="210">SUM(SWB6:SWB1001)</f>
        <v>0</v>
      </c>
      <c r="SWC4" s="39">
        <f t="shared" si="210"/>
        <v>0</v>
      </c>
      <c r="SWD4" s="39">
        <f t="shared" si="210"/>
        <v>0</v>
      </c>
      <c r="SWE4" s="39">
        <f t="shared" si="210"/>
        <v>0</v>
      </c>
      <c r="SWF4" s="39">
        <f t="shared" si="210"/>
        <v>0</v>
      </c>
      <c r="SWG4" s="39">
        <f t="shared" si="210"/>
        <v>0</v>
      </c>
      <c r="SWH4" s="39">
        <f t="shared" si="210"/>
        <v>0</v>
      </c>
      <c r="SWI4" s="39">
        <f t="shared" si="210"/>
        <v>0</v>
      </c>
      <c r="SWJ4" s="39">
        <f t="shared" si="210"/>
        <v>0</v>
      </c>
      <c r="SWK4" s="39">
        <f t="shared" si="210"/>
        <v>0</v>
      </c>
      <c r="SWL4" s="39">
        <f t="shared" si="210"/>
        <v>0</v>
      </c>
      <c r="SWM4" s="39">
        <f t="shared" si="210"/>
        <v>0</v>
      </c>
      <c r="SWN4" s="39">
        <f t="shared" si="210"/>
        <v>0</v>
      </c>
      <c r="SWO4" s="39">
        <f t="shared" si="210"/>
        <v>0</v>
      </c>
      <c r="SWP4" s="39">
        <f t="shared" si="210"/>
        <v>0</v>
      </c>
      <c r="SWQ4" s="39">
        <f t="shared" si="210"/>
        <v>0</v>
      </c>
      <c r="SWR4" s="39">
        <f t="shared" si="210"/>
        <v>0</v>
      </c>
      <c r="SWS4" s="39">
        <f t="shared" si="210"/>
        <v>0</v>
      </c>
      <c r="SWT4" s="39">
        <f t="shared" si="210"/>
        <v>0</v>
      </c>
      <c r="SWU4" s="39">
        <f t="shared" si="210"/>
        <v>0</v>
      </c>
      <c r="SWV4" s="39">
        <f t="shared" si="210"/>
        <v>0</v>
      </c>
      <c r="SWW4" s="39">
        <f t="shared" si="210"/>
        <v>0</v>
      </c>
      <c r="SWX4" s="39">
        <f t="shared" si="210"/>
        <v>0</v>
      </c>
      <c r="SWY4" s="39">
        <f t="shared" si="210"/>
        <v>0</v>
      </c>
      <c r="SWZ4" s="39">
        <f t="shared" si="210"/>
        <v>0</v>
      </c>
      <c r="SXA4" s="39">
        <f t="shared" si="210"/>
        <v>0</v>
      </c>
      <c r="SXB4" s="39">
        <f t="shared" si="210"/>
        <v>0</v>
      </c>
      <c r="SXC4" s="39">
        <f t="shared" si="210"/>
        <v>0</v>
      </c>
      <c r="SXD4" s="39">
        <f t="shared" si="210"/>
        <v>0</v>
      </c>
      <c r="SXE4" s="39">
        <f t="shared" si="210"/>
        <v>0</v>
      </c>
      <c r="SXF4" s="39">
        <f t="shared" si="210"/>
        <v>0</v>
      </c>
      <c r="SXG4" s="39">
        <f t="shared" si="210"/>
        <v>0</v>
      </c>
      <c r="SXH4" s="39">
        <f t="shared" si="210"/>
        <v>0</v>
      </c>
      <c r="SXI4" s="39">
        <f t="shared" si="210"/>
        <v>0</v>
      </c>
      <c r="SXJ4" s="39">
        <f t="shared" si="210"/>
        <v>0</v>
      </c>
      <c r="SXK4" s="39">
        <f t="shared" si="210"/>
        <v>0</v>
      </c>
      <c r="SXL4" s="39">
        <f t="shared" si="210"/>
        <v>0</v>
      </c>
      <c r="SXM4" s="39">
        <f t="shared" si="210"/>
        <v>0</v>
      </c>
      <c r="SXN4" s="39">
        <f t="shared" si="210"/>
        <v>0</v>
      </c>
      <c r="SXO4" s="39">
        <f t="shared" si="210"/>
        <v>0</v>
      </c>
      <c r="SXP4" s="39">
        <f t="shared" si="210"/>
        <v>0</v>
      </c>
      <c r="SXQ4" s="39">
        <f t="shared" si="210"/>
        <v>0</v>
      </c>
      <c r="SXR4" s="39">
        <f t="shared" si="210"/>
        <v>0</v>
      </c>
      <c r="SXS4" s="39">
        <f t="shared" si="210"/>
        <v>0</v>
      </c>
      <c r="SXT4" s="39">
        <f t="shared" si="210"/>
        <v>0</v>
      </c>
      <c r="SXU4" s="39">
        <f t="shared" si="210"/>
        <v>0</v>
      </c>
      <c r="SXV4" s="39">
        <f t="shared" si="210"/>
        <v>0</v>
      </c>
      <c r="SXW4" s="39">
        <f t="shared" si="210"/>
        <v>0</v>
      </c>
      <c r="SXX4" s="39">
        <f t="shared" si="210"/>
        <v>0</v>
      </c>
      <c r="SXY4" s="39">
        <f t="shared" si="210"/>
        <v>0</v>
      </c>
      <c r="SXZ4" s="39">
        <f t="shared" si="210"/>
        <v>0</v>
      </c>
      <c r="SYA4" s="39">
        <f t="shared" si="210"/>
        <v>0</v>
      </c>
      <c r="SYB4" s="39">
        <f t="shared" si="210"/>
        <v>0</v>
      </c>
      <c r="SYC4" s="39">
        <f t="shared" si="210"/>
        <v>0</v>
      </c>
      <c r="SYD4" s="39">
        <f t="shared" si="210"/>
        <v>0</v>
      </c>
      <c r="SYE4" s="39">
        <f t="shared" si="210"/>
        <v>0</v>
      </c>
      <c r="SYF4" s="39">
        <f t="shared" si="210"/>
        <v>0</v>
      </c>
      <c r="SYG4" s="39">
        <f t="shared" si="210"/>
        <v>0</v>
      </c>
      <c r="SYH4" s="39">
        <f t="shared" si="210"/>
        <v>0</v>
      </c>
      <c r="SYI4" s="39">
        <f t="shared" si="210"/>
        <v>0</v>
      </c>
      <c r="SYJ4" s="39">
        <f t="shared" si="210"/>
        <v>0</v>
      </c>
      <c r="SYK4" s="39">
        <f t="shared" si="210"/>
        <v>0</v>
      </c>
      <c r="SYL4" s="39">
        <f t="shared" si="210"/>
        <v>0</v>
      </c>
      <c r="SYM4" s="39">
        <f t="shared" si="210"/>
        <v>0</v>
      </c>
      <c r="SYN4" s="39">
        <f t="shared" ref="SYN4:TAY4" si="211">SUM(SYN6:SYN1001)</f>
        <v>0</v>
      </c>
      <c r="SYO4" s="39">
        <f t="shared" si="211"/>
        <v>0</v>
      </c>
      <c r="SYP4" s="39">
        <f t="shared" si="211"/>
        <v>0</v>
      </c>
      <c r="SYQ4" s="39">
        <f t="shared" si="211"/>
        <v>0</v>
      </c>
      <c r="SYR4" s="39">
        <f t="shared" si="211"/>
        <v>0</v>
      </c>
      <c r="SYS4" s="39">
        <f t="shared" si="211"/>
        <v>0</v>
      </c>
      <c r="SYT4" s="39">
        <f t="shared" si="211"/>
        <v>0</v>
      </c>
      <c r="SYU4" s="39">
        <f t="shared" si="211"/>
        <v>0</v>
      </c>
      <c r="SYV4" s="39">
        <f t="shared" si="211"/>
        <v>0</v>
      </c>
      <c r="SYW4" s="39">
        <f t="shared" si="211"/>
        <v>0</v>
      </c>
      <c r="SYX4" s="39">
        <f t="shared" si="211"/>
        <v>0</v>
      </c>
      <c r="SYY4" s="39">
        <f t="shared" si="211"/>
        <v>0</v>
      </c>
      <c r="SYZ4" s="39">
        <f t="shared" si="211"/>
        <v>0</v>
      </c>
      <c r="SZA4" s="39">
        <f t="shared" si="211"/>
        <v>0</v>
      </c>
      <c r="SZB4" s="39">
        <f t="shared" si="211"/>
        <v>0</v>
      </c>
      <c r="SZC4" s="39">
        <f t="shared" si="211"/>
        <v>0</v>
      </c>
      <c r="SZD4" s="39">
        <f t="shared" si="211"/>
        <v>0</v>
      </c>
      <c r="SZE4" s="39">
        <f t="shared" si="211"/>
        <v>0</v>
      </c>
      <c r="SZF4" s="39">
        <f t="shared" si="211"/>
        <v>0</v>
      </c>
      <c r="SZG4" s="39">
        <f t="shared" si="211"/>
        <v>0</v>
      </c>
      <c r="SZH4" s="39">
        <f t="shared" si="211"/>
        <v>0</v>
      </c>
      <c r="SZI4" s="39">
        <f t="shared" si="211"/>
        <v>0</v>
      </c>
      <c r="SZJ4" s="39">
        <f t="shared" si="211"/>
        <v>0</v>
      </c>
      <c r="SZK4" s="39">
        <f t="shared" si="211"/>
        <v>0</v>
      </c>
      <c r="SZL4" s="39">
        <f t="shared" si="211"/>
        <v>0</v>
      </c>
      <c r="SZM4" s="39">
        <f t="shared" si="211"/>
        <v>0</v>
      </c>
      <c r="SZN4" s="39">
        <f t="shared" si="211"/>
        <v>0</v>
      </c>
      <c r="SZO4" s="39">
        <f t="shared" si="211"/>
        <v>0</v>
      </c>
      <c r="SZP4" s="39">
        <f t="shared" si="211"/>
        <v>0</v>
      </c>
      <c r="SZQ4" s="39">
        <f t="shared" si="211"/>
        <v>0</v>
      </c>
      <c r="SZR4" s="39">
        <f t="shared" si="211"/>
        <v>0</v>
      </c>
      <c r="SZS4" s="39">
        <f t="shared" si="211"/>
        <v>0</v>
      </c>
      <c r="SZT4" s="39">
        <f t="shared" si="211"/>
        <v>0</v>
      </c>
      <c r="SZU4" s="39">
        <f t="shared" si="211"/>
        <v>0</v>
      </c>
      <c r="SZV4" s="39">
        <f t="shared" si="211"/>
        <v>0</v>
      </c>
      <c r="SZW4" s="39">
        <f t="shared" si="211"/>
        <v>0</v>
      </c>
      <c r="SZX4" s="39">
        <f t="shared" si="211"/>
        <v>0</v>
      </c>
      <c r="SZY4" s="39">
        <f t="shared" si="211"/>
        <v>0</v>
      </c>
      <c r="SZZ4" s="39">
        <f t="shared" si="211"/>
        <v>0</v>
      </c>
      <c r="TAA4" s="39">
        <f t="shared" si="211"/>
        <v>0</v>
      </c>
      <c r="TAB4" s="39">
        <f t="shared" si="211"/>
        <v>0</v>
      </c>
      <c r="TAC4" s="39">
        <f t="shared" si="211"/>
        <v>0</v>
      </c>
      <c r="TAD4" s="39">
        <f t="shared" si="211"/>
        <v>0</v>
      </c>
      <c r="TAE4" s="39">
        <f t="shared" si="211"/>
        <v>0</v>
      </c>
      <c r="TAF4" s="39">
        <f t="shared" si="211"/>
        <v>0</v>
      </c>
      <c r="TAG4" s="39">
        <f t="shared" si="211"/>
        <v>0</v>
      </c>
      <c r="TAH4" s="39">
        <f t="shared" si="211"/>
        <v>0</v>
      </c>
      <c r="TAI4" s="39">
        <f t="shared" si="211"/>
        <v>0</v>
      </c>
      <c r="TAJ4" s="39">
        <f t="shared" si="211"/>
        <v>0</v>
      </c>
      <c r="TAK4" s="39">
        <f t="shared" si="211"/>
        <v>0</v>
      </c>
      <c r="TAL4" s="39">
        <f t="shared" si="211"/>
        <v>0</v>
      </c>
      <c r="TAM4" s="39">
        <f t="shared" si="211"/>
        <v>0</v>
      </c>
      <c r="TAN4" s="39">
        <f t="shared" si="211"/>
        <v>0</v>
      </c>
      <c r="TAO4" s="39">
        <f t="shared" si="211"/>
        <v>0</v>
      </c>
      <c r="TAP4" s="39">
        <f t="shared" si="211"/>
        <v>0</v>
      </c>
      <c r="TAQ4" s="39">
        <f t="shared" si="211"/>
        <v>0</v>
      </c>
      <c r="TAR4" s="39">
        <f t="shared" si="211"/>
        <v>0</v>
      </c>
      <c r="TAS4" s="39">
        <f t="shared" si="211"/>
        <v>0</v>
      </c>
      <c r="TAT4" s="39">
        <f t="shared" si="211"/>
        <v>0</v>
      </c>
      <c r="TAU4" s="39">
        <f t="shared" si="211"/>
        <v>0</v>
      </c>
      <c r="TAV4" s="39">
        <f t="shared" si="211"/>
        <v>0</v>
      </c>
      <c r="TAW4" s="39">
        <f t="shared" si="211"/>
        <v>0</v>
      </c>
      <c r="TAX4" s="39">
        <f t="shared" si="211"/>
        <v>0</v>
      </c>
      <c r="TAY4" s="39">
        <f t="shared" si="211"/>
        <v>0</v>
      </c>
      <c r="TAZ4" s="39">
        <f t="shared" ref="TAZ4:TDK4" si="212">SUM(TAZ6:TAZ1001)</f>
        <v>0</v>
      </c>
      <c r="TBA4" s="39">
        <f t="shared" si="212"/>
        <v>0</v>
      </c>
      <c r="TBB4" s="39">
        <f t="shared" si="212"/>
        <v>0</v>
      </c>
      <c r="TBC4" s="39">
        <f t="shared" si="212"/>
        <v>0</v>
      </c>
      <c r="TBD4" s="39">
        <f t="shared" si="212"/>
        <v>0</v>
      </c>
      <c r="TBE4" s="39">
        <f t="shared" si="212"/>
        <v>0</v>
      </c>
      <c r="TBF4" s="39">
        <f t="shared" si="212"/>
        <v>0</v>
      </c>
      <c r="TBG4" s="39">
        <f t="shared" si="212"/>
        <v>0</v>
      </c>
      <c r="TBH4" s="39">
        <f t="shared" si="212"/>
        <v>0</v>
      </c>
      <c r="TBI4" s="39">
        <f t="shared" si="212"/>
        <v>0</v>
      </c>
      <c r="TBJ4" s="39">
        <f t="shared" si="212"/>
        <v>0</v>
      </c>
      <c r="TBK4" s="39">
        <f t="shared" si="212"/>
        <v>0</v>
      </c>
      <c r="TBL4" s="39">
        <f t="shared" si="212"/>
        <v>0</v>
      </c>
      <c r="TBM4" s="39">
        <f t="shared" si="212"/>
        <v>0</v>
      </c>
      <c r="TBN4" s="39">
        <f t="shared" si="212"/>
        <v>0</v>
      </c>
      <c r="TBO4" s="39">
        <f t="shared" si="212"/>
        <v>0</v>
      </c>
      <c r="TBP4" s="39">
        <f t="shared" si="212"/>
        <v>0</v>
      </c>
      <c r="TBQ4" s="39">
        <f t="shared" si="212"/>
        <v>0</v>
      </c>
      <c r="TBR4" s="39">
        <f t="shared" si="212"/>
        <v>0</v>
      </c>
      <c r="TBS4" s="39">
        <f t="shared" si="212"/>
        <v>0</v>
      </c>
      <c r="TBT4" s="39">
        <f t="shared" si="212"/>
        <v>0</v>
      </c>
      <c r="TBU4" s="39">
        <f t="shared" si="212"/>
        <v>0</v>
      </c>
      <c r="TBV4" s="39">
        <f t="shared" si="212"/>
        <v>0</v>
      </c>
      <c r="TBW4" s="39">
        <f t="shared" si="212"/>
        <v>0</v>
      </c>
      <c r="TBX4" s="39">
        <f t="shared" si="212"/>
        <v>0</v>
      </c>
      <c r="TBY4" s="39">
        <f t="shared" si="212"/>
        <v>0</v>
      </c>
      <c r="TBZ4" s="39">
        <f t="shared" si="212"/>
        <v>0</v>
      </c>
      <c r="TCA4" s="39">
        <f t="shared" si="212"/>
        <v>0</v>
      </c>
      <c r="TCB4" s="39">
        <f t="shared" si="212"/>
        <v>0</v>
      </c>
      <c r="TCC4" s="39">
        <f t="shared" si="212"/>
        <v>0</v>
      </c>
      <c r="TCD4" s="39">
        <f t="shared" si="212"/>
        <v>0</v>
      </c>
      <c r="TCE4" s="39">
        <f t="shared" si="212"/>
        <v>0</v>
      </c>
      <c r="TCF4" s="39">
        <f t="shared" si="212"/>
        <v>0</v>
      </c>
      <c r="TCG4" s="39">
        <f t="shared" si="212"/>
        <v>0</v>
      </c>
      <c r="TCH4" s="39">
        <f t="shared" si="212"/>
        <v>0</v>
      </c>
      <c r="TCI4" s="39">
        <f t="shared" si="212"/>
        <v>0</v>
      </c>
      <c r="TCJ4" s="39">
        <f t="shared" si="212"/>
        <v>0</v>
      </c>
      <c r="TCK4" s="39">
        <f t="shared" si="212"/>
        <v>0</v>
      </c>
      <c r="TCL4" s="39">
        <f t="shared" si="212"/>
        <v>0</v>
      </c>
      <c r="TCM4" s="39">
        <f t="shared" si="212"/>
        <v>0</v>
      </c>
      <c r="TCN4" s="39">
        <f t="shared" si="212"/>
        <v>0</v>
      </c>
      <c r="TCO4" s="39">
        <f t="shared" si="212"/>
        <v>0</v>
      </c>
      <c r="TCP4" s="39">
        <f t="shared" si="212"/>
        <v>0</v>
      </c>
      <c r="TCQ4" s="39">
        <f t="shared" si="212"/>
        <v>0</v>
      </c>
      <c r="TCR4" s="39">
        <f t="shared" si="212"/>
        <v>0</v>
      </c>
      <c r="TCS4" s="39">
        <f t="shared" si="212"/>
        <v>0</v>
      </c>
      <c r="TCT4" s="39">
        <f t="shared" si="212"/>
        <v>0</v>
      </c>
      <c r="TCU4" s="39">
        <f t="shared" si="212"/>
        <v>0</v>
      </c>
      <c r="TCV4" s="39">
        <f t="shared" si="212"/>
        <v>0</v>
      </c>
      <c r="TCW4" s="39">
        <f t="shared" si="212"/>
        <v>0</v>
      </c>
      <c r="TCX4" s="39">
        <f t="shared" si="212"/>
        <v>0</v>
      </c>
      <c r="TCY4" s="39">
        <f t="shared" si="212"/>
        <v>0</v>
      </c>
      <c r="TCZ4" s="39">
        <f t="shared" si="212"/>
        <v>0</v>
      </c>
      <c r="TDA4" s="39">
        <f t="shared" si="212"/>
        <v>0</v>
      </c>
      <c r="TDB4" s="39">
        <f t="shared" si="212"/>
        <v>0</v>
      </c>
      <c r="TDC4" s="39">
        <f t="shared" si="212"/>
        <v>0</v>
      </c>
      <c r="TDD4" s="39">
        <f t="shared" si="212"/>
        <v>0</v>
      </c>
      <c r="TDE4" s="39">
        <f t="shared" si="212"/>
        <v>0</v>
      </c>
      <c r="TDF4" s="39">
        <f t="shared" si="212"/>
        <v>0</v>
      </c>
      <c r="TDG4" s="39">
        <f t="shared" si="212"/>
        <v>0</v>
      </c>
      <c r="TDH4" s="39">
        <f t="shared" si="212"/>
        <v>0</v>
      </c>
      <c r="TDI4" s="39">
        <f t="shared" si="212"/>
        <v>0</v>
      </c>
      <c r="TDJ4" s="39">
        <f t="shared" si="212"/>
        <v>0</v>
      </c>
      <c r="TDK4" s="39">
        <f t="shared" si="212"/>
        <v>0</v>
      </c>
      <c r="TDL4" s="39">
        <f t="shared" ref="TDL4:TFW4" si="213">SUM(TDL6:TDL1001)</f>
        <v>0</v>
      </c>
      <c r="TDM4" s="39">
        <f t="shared" si="213"/>
        <v>0</v>
      </c>
      <c r="TDN4" s="39">
        <f t="shared" si="213"/>
        <v>0</v>
      </c>
      <c r="TDO4" s="39">
        <f t="shared" si="213"/>
        <v>0</v>
      </c>
      <c r="TDP4" s="39">
        <f t="shared" si="213"/>
        <v>0</v>
      </c>
      <c r="TDQ4" s="39">
        <f t="shared" si="213"/>
        <v>0</v>
      </c>
      <c r="TDR4" s="39">
        <f t="shared" si="213"/>
        <v>0</v>
      </c>
      <c r="TDS4" s="39">
        <f t="shared" si="213"/>
        <v>0</v>
      </c>
      <c r="TDT4" s="39">
        <f t="shared" si="213"/>
        <v>0</v>
      </c>
      <c r="TDU4" s="39">
        <f t="shared" si="213"/>
        <v>0</v>
      </c>
      <c r="TDV4" s="39">
        <f t="shared" si="213"/>
        <v>0</v>
      </c>
      <c r="TDW4" s="39">
        <f t="shared" si="213"/>
        <v>0</v>
      </c>
      <c r="TDX4" s="39">
        <f t="shared" si="213"/>
        <v>0</v>
      </c>
      <c r="TDY4" s="39">
        <f t="shared" si="213"/>
        <v>0</v>
      </c>
      <c r="TDZ4" s="39">
        <f t="shared" si="213"/>
        <v>0</v>
      </c>
      <c r="TEA4" s="39">
        <f t="shared" si="213"/>
        <v>0</v>
      </c>
      <c r="TEB4" s="39">
        <f t="shared" si="213"/>
        <v>0</v>
      </c>
      <c r="TEC4" s="39">
        <f t="shared" si="213"/>
        <v>0</v>
      </c>
      <c r="TED4" s="39">
        <f t="shared" si="213"/>
        <v>0</v>
      </c>
      <c r="TEE4" s="39">
        <f t="shared" si="213"/>
        <v>0</v>
      </c>
      <c r="TEF4" s="39">
        <f t="shared" si="213"/>
        <v>0</v>
      </c>
      <c r="TEG4" s="39">
        <f t="shared" si="213"/>
        <v>0</v>
      </c>
      <c r="TEH4" s="39">
        <f t="shared" si="213"/>
        <v>0</v>
      </c>
      <c r="TEI4" s="39">
        <f t="shared" si="213"/>
        <v>0</v>
      </c>
      <c r="TEJ4" s="39">
        <f t="shared" si="213"/>
        <v>0</v>
      </c>
      <c r="TEK4" s="39">
        <f t="shared" si="213"/>
        <v>0</v>
      </c>
      <c r="TEL4" s="39">
        <f t="shared" si="213"/>
        <v>0</v>
      </c>
      <c r="TEM4" s="39">
        <f t="shared" si="213"/>
        <v>0</v>
      </c>
      <c r="TEN4" s="39">
        <f t="shared" si="213"/>
        <v>0</v>
      </c>
      <c r="TEO4" s="39">
        <f t="shared" si="213"/>
        <v>0</v>
      </c>
      <c r="TEP4" s="39">
        <f t="shared" si="213"/>
        <v>0</v>
      </c>
      <c r="TEQ4" s="39">
        <f t="shared" si="213"/>
        <v>0</v>
      </c>
      <c r="TER4" s="39">
        <f t="shared" si="213"/>
        <v>0</v>
      </c>
      <c r="TES4" s="39">
        <f t="shared" si="213"/>
        <v>0</v>
      </c>
      <c r="TET4" s="39">
        <f t="shared" si="213"/>
        <v>0</v>
      </c>
      <c r="TEU4" s="39">
        <f t="shared" si="213"/>
        <v>0</v>
      </c>
      <c r="TEV4" s="39">
        <f t="shared" si="213"/>
        <v>0</v>
      </c>
      <c r="TEW4" s="39">
        <f t="shared" si="213"/>
        <v>0</v>
      </c>
      <c r="TEX4" s="39">
        <f t="shared" si="213"/>
        <v>0</v>
      </c>
      <c r="TEY4" s="39">
        <f t="shared" si="213"/>
        <v>0</v>
      </c>
      <c r="TEZ4" s="39">
        <f t="shared" si="213"/>
        <v>0</v>
      </c>
      <c r="TFA4" s="39">
        <f t="shared" si="213"/>
        <v>0</v>
      </c>
      <c r="TFB4" s="39">
        <f t="shared" si="213"/>
        <v>0</v>
      </c>
      <c r="TFC4" s="39">
        <f t="shared" si="213"/>
        <v>0</v>
      </c>
      <c r="TFD4" s="39">
        <f t="shared" si="213"/>
        <v>0</v>
      </c>
      <c r="TFE4" s="39">
        <f t="shared" si="213"/>
        <v>0</v>
      </c>
      <c r="TFF4" s="39">
        <f t="shared" si="213"/>
        <v>0</v>
      </c>
      <c r="TFG4" s="39">
        <f t="shared" si="213"/>
        <v>0</v>
      </c>
      <c r="TFH4" s="39">
        <f t="shared" si="213"/>
        <v>0</v>
      </c>
      <c r="TFI4" s="39">
        <f t="shared" si="213"/>
        <v>0</v>
      </c>
      <c r="TFJ4" s="39">
        <f t="shared" si="213"/>
        <v>0</v>
      </c>
      <c r="TFK4" s="39">
        <f t="shared" si="213"/>
        <v>0</v>
      </c>
      <c r="TFL4" s="39">
        <f t="shared" si="213"/>
        <v>0</v>
      </c>
      <c r="TFM4" s="39">
        <f t="shared" si="213"/>
        <v>0</v>
      </c>
      <c r="TFN4" s="39">
        <f t="shared" si="213"/>
        <v>0</v>
      </c>
      <c r="TFO4" s="39">
        <f t="shared" si="213"/>
        <v>0</v>
      </c>
      <c r="TFP4" s="39">
        <f t="shared" si="213"/>
        <v>0</v>
      </c>
      <c r="TFQ4" s="39">
        <f t="shared" si="213"/>
        <v>0</v>
      </c>
      <c r="TFR4" s="39">
        <f t="shared" si="213"/>
        <v>0</v>
      </c>
      <c r="TFS4" s="39">
        <f t="shared" si="213"/>
        <v>0</v>
      </c>
      <c r="TFT4" s="39">
        <f t="shared" si="213"/>
        <v>0</v>
      </c>
      <c r="TFU4" s="39">
        <f t="shared" si="213"/>
        <v>0</v>
      </c>
      <c r="TFV4" s="39">
        <f t="shared" si="213"/>
        <v>0</v>
      </c>
      <c r="TFW4" s="39">
        <f t="shared" si="213"/>
        <v>0</v>
      </c>
      <c r="TFX4" s="39">
        <f t="shared" ref="TFX4:TII4" si="214">SUM(TFX6:TFX1001)</f>
        <v>0</v>
      </c>
      <c r="TFY4" s="39">
        <f t="shared" si="214"/>
        <v>0</v>
      </c>
      <c r="TFZ4" s="39">
        <f t="shared" si="214"/>
        <v>0</v>
      </c>
      <c r="TGA4" s="39">
        <f t="shared" si="214"/>
        <v>0</v>
      </c>
      <c r="TGB4" s="39">
        <f t="shared" si="214"/>
        <v>0</v>
      </c>
      <c r="TGC4" s="39">
        <f t="shared" si="214"/>
        <v>0</v>
      </c>
      <c r="TGD4" s="39">
        <f t="shared" si="214"/>
        <v>0</v>
      </c>
      <c r="TGE4" s="39">
        <f t="shared" si="214"/>
        <v>0</v>
      </c>
      <c r="TGF4" s="39">
        <f t="shared" si="214"/>
        <v>0</v>
      </c>
      <c r="TGG4" s="39">
        <f t="shared" si="214"/>
        <v>0</v>
      </c>
      <c r="TGH4" s="39">
        <f t="shared" si="214"/>
        <v>0</v>
      </c>
      <c r="TGI4" s="39">
        <f t="shared" si="214"/>
        <v>0</v>
      </c>
      <c r="TGJ4" s="39">
        <f t="shared" si="214"/>
        <v>0</v>
      </c>
      <c r="TGK4" s="39">
        <f t="shared" si="214"/>
        <v>0</v>
      </c>
      <c r="TGL4" s="39">
        <f t="shared" si="214"/>
        <v>0</v>
      </c>
      <c r="TGM4" s="39">
        <f t="shared" si="214"/>
        <v>0</v>
      </c>
      <c r="TGN4" s="39">
        <f t="shared" si="214"/>
        <v>0</v>
      </c>
      <c r="TGO4" s="39">
        <f t="shared" si="214"/>
        <v>0</v>
      </c>
      <c r="TGP4" s="39">
        <f t="shared" si="214"/>
        <v>0</v>
      </c>
      <c r="TGQ4" s="39">
        <f t="shared" si="214"/>
        <v>0</v>
      </c>
      <c r="TGR4" s="39">
        <f t="shared" si="214"/>
        <v>0</v>
      </c>
      <c r="TGS4" s="39">
        <f t="shared" si="214"/>
        <v>0</v>
      </c>
      <c r="TGT4" s="39">
        <f t="shared" si="214"/>
        <v>0</v>
      </c>
      <c r="TGU4" s="39">
        <f t="shared" si="214"/>
        <v>0</v>
      </c>
      <c r="TGV4" s="39">
        <f t="shared" si="214"/>
        <v>0</v>
      </c>
      <c r="TGW4" s="39">
        <f t="shared" si="214"/>
        <v>0</v>
      </c>
      <c r="TGX4" s="39">
        <f t="shared" si="214"/>
        <v>0</v>
      </c>
      <c r="TGY4" s="39">
        <f t="shared" si="214"/>
        <v>0</v>
      </c>
      <c r="TGZ4" s="39">
        <f t="shared" si="214"/>
        <v>0</v>
      </c>
      <c r="THA4" s="39">
        <f t="shared" si="214"/>
        <v>0</v>
      </c>
      <c r="THB4" s="39">
        <f t="shared" si="214"/>
        <v>0</v>
      </c>
      <c r="THC4" s="39">
        <f t="shared" si="214"/>
        <v>0</v>
      </c>
      <c r="THD4" s="39">
        <f t="shared" si="214"/>
        <v>0</v>
      </c>
      <c r="THE4" s="39">
        <f t="shared" si="214"/>
        <v>0</v>
      </c>
      <c r="THF4" s="39">
        <f t="shared" si="214"/>
        <v>0</v>
      </c>
      <c r="THG4" s="39">
        <f t="shared" si="214"/>
        <v>0</v>
      </c>
      <c r="THH4" s="39">
        <f t="shared" si="214"/>
        <v>0</v>
      </c>
      <c r="THI4" s="39">
        <f t="shared" si="214"/>
        <v>0</v>
      </c>
      <c r="THJ4" s="39">
        <f t="shared" si="214"/>
        <v>0</v>
      </c>
      <c r="THK4" s="39">
        <f t="shared" si="214"/>
        <v>0</v>
      </c>
      <c r="THL4" s="39">
        <f t="shared" si="214"/>
        <v>0</v>
      </c>
      <c r="THM4" s="39">
        <f t="shared" si="214"/>
        <v>0</v>
      </c>
      <c r="THN4" s="39">
        <f t="shared" si="214"/>
        <v>0</v>
      </c>
      <c r="THO4" s="39">
        <f t="shared" si="214"/>
        <v>0</v>
      </c>
      <c r="THP4" s="39">
        <f t="shared" si="214"/>
        <v>0</v>
      </c>
      <c r="THQ4" s="39">
        <f t="shared" si="214"/>
        <v>0</v>
      </c>
      <c r="THR4" s="39">
        <f t="shared" si="214"/>
        <v>0</v>
      </c>
      <c r="THS4" s="39">
        <f t="shared" si="214"/>
        <v>0</v>
      </c>
      <c r="THT4" s="39">
        <f t="shared" si="214"/>
        <v>0</v>
      </c>
      <c r="THU4" s="39">
        <f t="shared" si="214"/>
        <v>0</v>
      </c>
      <c r="THV4" s="39">
        <f t="shared" si="214"/>
        <v>0</v>
      </c>
      <c r="THW4" s="39">
        <f t="shared" si="214"/>
        <v>0</v>
      </c>
      <c r="THX4" s="39">
        <f t="shared" si="214"/>
        <v>0</v>
      </c>
      <c r="THY4" s="39">
        <f t="shared" si="214"/>
        <v>0</v>
      </c>
      <c r="THZ4" s="39">
        <f t="shared" si="214"/>
        <v>0</v>
      </c>
      <c r="TIA4" s="39">
        <f t="shared" si="214"/>
        <v>0</v>
      </c>
      <c r="TIB4" s="39">
        <f t="shared" si="214"/>
        <v>0</v>
      </c>
      <c r="TIC4" s="39">
        <f t="shared" si="214"/>
        <v>0</v>
      </c>
      <c r="TID4" s="39">
        <f t="shared" si="214"/>
        <v>0</v>
      </c>
      <c r="TIE4" s="39">
        <f t="shared" si="214"/>
        <v>0</v>
      </c>
      <c r="TIF4" s="39">
        <f t="shared" si="214"/>
        <v>0</v>
      </c>
      <c r="TIG4" s="39">
        <f t="shared" si="214"/>
        <v>0</v>
      </c>
      <c r="TIH4" s="39">
        <f t="shared" si="214"/>
        <v>0</v>
      </c>
      <c r="TII4" s="39">
        <f t="shared" si="214"/>
        <v>0</v>
      </c>
      <c r="TIJ4" s="39">
        <f t="shared" ref="TIJ4:TKU4" si="215">SUM(TIJ6:TIJ1001)</f>
        <v>0</v>
      </c>
      <c r="TIK4" s="39">
        <f t="shared" si="215"/>
        <v>0</v>
      </c>
      <c r="TIL4" s="39">
        <f t="shared" si="215"/>
        <v>0</v>
      </c>
      <c r="TIM4" s="39">
        <f t="shared" si="215"/>
        <v>0</v>
      </c>
      <c r="TIN4" s="39">
        <f t="shared" si="215"/>
        <v>0</v>
      </c>
      <c r="TIO4" s="39">
        <f t="shared" si="215"/>
        <v>0</v>
      </c>
      <c r="TIP4" s="39">
        <f t="shared" si="215"/>
        <v>0</v>
      </c>
      <c r="TIQ4" s="39">
        <f t="shared" si="215"/>
        <v>0</v>
      </c>
      <c r="TIR4" s="39">
        <f t="shared" si="215"/>
        <v>0</v>
      </c>
      <c r="TIS4" s="39">
        <f t="shared" si="215"/>
        <v>0</v>
      </c>
      <c r="TIT4" s="39">
        <f t="shared" si="215"/>
        <v>0</v>
      </c>
      <c r="TIU4" s="39">
        <f t="shared" si="215"/>
        <v>0</v>
      </c>
      <c r="TIV4" s="39">
        <f t="shared" si="215"/>
        <v>0</v>
      </c>
      <c r="TIW4" s="39">
        <f t="shared" si="215"/>
        <v>0</v>
      </c>
      <c r="TIX4" s="39">
        <f t="shared" si="215"/>
        <v>0</v>
      </c>
      <c r="TIY4" s="39">
        <f t="shared" si="215"/>
        <v>0</v>
      </c>
      <c r="TIZ4" s="39">
        <f t="shared" si="215"/>
        <v>0</v>
      </c>
      <c r="TJA4" s="39">
        <f t="shared" si="215"/>
        <v>0</v>
      </c>
      <c r="TJB4" s="39">
        <f t="shared" si="215"/>
        <v>0</v>
      </c>
      <c r="TJC4" s="39">
        <f t="shared" si="215"/>
        <v>0</v>
      </c>
      <c r="TJD4" s="39">
        <f t="shared" si="215"/>
        <v>0</v>
      </c>
      <c r="TJE4" s="39">
        <f t="shared" si="215"/>
        <v>0</v>
      </c>
      <c r="TJF4" s="39">
        <f t="shared" si="215"/>
        <v>0</v>
      </c>
      <c r="TJG4" s="39">
        <f t="shared" si="215"/>
        <v>0</v>
      </c>
      <c r="TJH4" s="39">
        <f t="shared" si="215"/>
        <v>0</v>
      </c>
      <c r="TJI4" s="39">
        <f t="shared" si="215"/>
        <v>0</v>
      </c>
      <c r="TJJ4" s="39">
        <f t="shared" si="215"/>
        <v>0</v>
      </c>
      <c r="TJK4" s="39">
        <f t="shared" si="215"/>
        <v>0</v>
      </c>
      <c r="TJL4" s="39">
        <f t="shared" si="215"/>
        <v>0</v>
      </c>
      <c r="TJM4" s="39">
        <f t="shared" si="215"/>
        <v>0</v>
      </c>
      <c r="TJN4" s="39">
        <f t="shared" si="215"/>
        <v>0</v>
      </c>
      <c r="TJO4" s="39">
        <f t="shared" si="215"/>
        <v>0</v>
      </c>
      <c r="TJP4" s="39">
        <f t="shared" si="215"/>
        <v>0</v>
      </c>
      <c r="TJQ4" s="39">
        <f t="shared" si="215"/>
        <v>0</v>
      </c>
      <c r="TJR4" s="39">
        <f t="shared" si="215"/>
        <v>0</v>
      </c>
      <c r="TJS4" s="39">
        <f t="shared" si="215"/>
        <v>0</v>
      </c>
      <c r="TJT4" s="39">
        <f t="shared" si="215"/>
        <v>0</v>
      </c>
      <c r="TJU4" s="39">
        <f t="shared" si="215"/>
        <v>0</v>
      </c>
      <c r="TJV4" s="39">
        <f t="shared" si="215"/>
        <v>0</v>
      </c>
      <c r="TJW4" s="39">
        <f t="shared" si="215"/>
        <v>0</v>
      </c>
      <c r="TJX4" s="39">
        <f t="shared" si="215"/>
        <v>0</v>
      </c>
      <c r="TJY4" s="39">
        <f t="shared" si="215"/>
        <v>0</v>
      </c>
      <c r="TJZ4" s="39">
        <f t="shared" si="215"/>
        <v>0</v>
      </c>
      <c r="TKA4" s="39">
        <f t="shared" si="215"/>
        <v>0</v>
      </c>
      <c r="TKB4" s="39">
        <f t="shared" si="215"/>
        <v>0</v>
      </c>
      <c r="TKC4" s="39">
        <f t="shared" si="215"/>
        <v>0</v>
      </c>
      <c r="TKD4" s="39">
        <f t="shared" si="215"/>
        <v>0</v>
      </c>
      <c r="TKE4" s="39">
        <f t="shared" si="215"/>
        <v>0</v>
      </c>
      <c r="TKF4" s="39">
        <f t="shared" si="215"/>
        <v>0</v>
      </c>
      <c r="TKG4" s="39">
        <f t="shared" si="215"/>
        <v>0</v>
      </c>
      <c r="TKH4" s="39">
        <f t="shared" si="215"/>
        <v>0</v>
      </c>
      <c r="TKI4" s="39">
        <f t="shared" si="215"/>
        <v>0</v>
      </c>
      <c r="TKJ4" s="39">
        <f t="shared" si="215"/>
        <v>0</v>
      </c>
      <c r="TKK4" s="39">
        <f t="shared" si="215"/>
        <v>0</v>
      </c>
      <c r="TKL4" s="39">
        <f t="shared" si="215"/>
        <v>0</v>
      </c>
      <c r="TKM4" s="39">
        <f t="shared" si="215"/>
        <v>0</v>
      </c>
      <c r="TKN4" s="39">
        <f t="shared" si="215"/>
        <v>0</v>
      </c>
      <c r="TKO4" s="39">
        <f t="shared" si="215"/>
        <v>0</v>
      </c>
      <c r="TKP4" s="39">
        <f t="shared" si="215"/>
        <v>0</v>
      </c>
      <c r="TKQ4" s="39">
        <f t="shared" si="215"/>
        <v>0</v>
      </c>
      <c r="TKR4" s="39">
        <f t="shared" si="215"/>
        <v>0</v>
      </c>
      <c r="TKS4" s="39">
        <f t="shared" si="215"/>
        <v>0</v>
      </c>
      <c r="TKT4" s="39">
        <f t="shared" si="215"/>
        <v>0</v>
      </c>
      <c r="TKU4" s="39">
        <f t="shared" si="215"/>
        <v>0</v>
      </c>
      <c r="TKV4" s="39">
        <f t="shared" ref="TKV4:TNG4" si="216">SUM(TKV6:TKV1001)</f>
        <v>0</v>
      </c>
      <c r="TKW4" s="39">
        <f t="shared" si="216"/>
        <v>0</v>
      </c>
      <c r="TKX4" s="39">
        <f t="shared" si="216"/>
        <v>0</v>
      </c>
      <c r="TKY4" s="39">
        <f t="shared" si="216"/>
        <v>0</v>
      </c>
      <c r="TKZ4" s="39">
        <f t="shared" si="216"/>
        <v>0</v>
      </c>
      <c r="TLA4" s="39">
        <f t="shared" si="216"/>
        <v>0</v>
      </c>
      <c r="TLB4" s="39">
        <f t="shared" si="216"/>
        <v>0</v>
      </c>
      <c r="TLC4" s="39">
        <f t="shared" si="216"/>
        <v>0</v>
      </c>
      <c r="TLD4" s="39">
        <f t="shared" si="216"/>
        <v>0</v>
      </c>
      <c r="TLE4" s="39">
        <f t="shared" si="216"/>
        <v>0</v>
      </c>
      <c r="TLF4" s="39">
        <f t="shared" si="216"/>
        <v>0</v>
      </c>
      <c r="TLG4" s="39">
        <f t="shared" si="216"/>
        <v>0</v>
      </c>
      <c r="TLH4" s="39">
        <f t="shared" si="216"/>
        <v>0</v>
      </c>
      <c r="TLI4" s="39">
        <f t="shared" si="216"/>
        <v>0</v>
      </c>
      <c r="TLJ4" s="39">
        <f t="shared" si="216"/>
        <v>0</v>
      </c>
      <c r="TLK4" s="39">
        <f t="shared" si="216"/>
        <v>0</v>
      </c>
      <c r="TLL4" s="39">
        <f t="shared" si="216"/>
        <v>0</v>
      </c>
      <c r="TLM4" s="39">
        <f t="shared" si="216"/>
        <v>0</v>
      </c>
      <c r="TLN4" s="39">
        <f t="shared" si="216"/>
        <v>0</v>
      </c>
      <c r="TLO4" s="39">
        <f t="shared" si="216"/>
        <v>0</v>
      </c>
      <c r="TLP4" s="39">
        <f t="shared" si="216"/>
        <v>0</v>
      </c>
      <c r="TLQ4" s="39">
        <f t="shared" si="216"/>
        <v>0</v>
      </c>
      <c r="TLR4" s="39">
        <f t="shared" si="216"/>
        <v>0</v>
      </c>
      <c r="TLS4" s="39">
        <f t="shared" si="216"/>
        <v>0</v>
      </c>
      <c r="TLT4" s="39">
        <f t="shared" si="216"/>
        <v>0</v>
      </c>
      <c r="TLU4" s="39">
        <f t="shared" si="216"/>
        <v>0</v>
      </c>
      <c r="TLV4" s="39">
        <f t="shared" si="216"/>
        <v>0</v>
      </c>
      <c r="TLW4" s="39">
        <f t="shared" si="216"/>
        <v>0</v>
      </c>
      <c r="TLX4" s="39">
        <f t="shared" si="216"/>
        <v>0</v>
      </c>
      <c r="TLY4" s="39">
        <f t="shared" si="216"/>
        <v>0</v>
      </c>
      <c r="TLZ4" s="39">
        <f t="shared" si="216"/>
        <v>0</v>
      </c>
      <c r="TMA4" s="39">
        <f t="shared" si="216"/>
        <v>0</v>
      </c>
      <c r="TMB4" s="39">
        <f t="shared" si="216"/>
        <v>0</v>
      </c>
      <c r="TMC4" s="39">
        <f t="shared" si="216"/>
        <v>0</v>
      </c>
      <c r="TMD4" s="39">
        <f t="shared" si="216"/>
        <v>0</v>
      </c>
      <c r="TME4" s="39">
        <f t="shared" si="216"/>
        <v>0</v>
      </c>
      <c r="TMF4" s="39">
        <f t="shared" si="216"/>
        <v>0</v>
      </c>
      <c r="TMG4" s="39">
        <f t="shared" si="216"/>
        <v>0</v>
      </c>
      <c r="TMH4" s="39">
        <f t="shared" si="216"/>
        <v>0</v>
      </c>
      <c r="TMI4" s="39">
        <f t="shared" si="216"/>
        <v>0</v>
      </c>
      <c r="TMJ4" s="39">
        <f t="shared" si="216"/>
        <v>0</v>
      </c>
      <c r="TMK4" s="39">
        <f t="shared" si="216"/>
        <v>0</v>
      </c>
      <c r="TML4" s="39">
        <f t="shared" si="216"/>
        <v>0</v>
      </c>
      <c r="TMM4" s="39">
        <f t="shared" si="216"/>
        <v>0</v>
      </c>
      <c r="TMN4" s="39">
        <f t="shared" si="216"/>
        <v>0</v>
      </c>
      <c r="TMO4" s="39">
        <f t="shared" si="216"/>
        <v>0</v>
      </c>
      <c r="TMP4" s="39">
        <f t="shared" si="216"/>
        <v>0</v>
      </c>
      <c r="TMQ4" s="39">
        <f t="shared" si="216"/>
        <v>0</v>
      </c>
      <c r="TMR4" s="39">
        <f t="shared" si="216"/>
        <v>0</v>
      </c>
      <c r="TMS4" s="39">
        <f t="shared" si="216"/>
        <v>0</v>
      </c>
      <c r="TMT4" s="39">
        <f t="shared" si="216"/>
        <v>0</v>
      </c>
      <c r="TMU4" s="39">
        <f t="shared" si="216"/>
        <v>0</v>
      </c>
      <c r="TMV4" s="39">
        <f t="shared" si="216"/>
        <v>0</v>
      </c>
      <c r="TMW4" s="39">
        <f t="shared" si="216"/>
        <v>0</v>
      </c>
      <c r="TMX4" s="39">
        <f t="shared" si="216"/>
        <v>0</v>
      </c>
      <c r="TMY4" s="39">
        <f t="shared" si="216"/>
        <v>0</v>
      </c>
      <c r="TMZ4" s="39">
        <f t="shared" si="216"/>
        <v>0</v>
      </c>
      <c r="TNA4" s="39">
        <f t="shared" si="216"/>
        <v>0</v>
      </c>
      <c r="TNB4" s="39">
        <f t="shared" si="216"/>
        <v>0</v>
      </c>
      <c r="TNC4" s="39">
        <f t="shared" si="216"/>
        <v>0</v>
      </c>
      <c r="TND4" s="39">
        <f t="shared" si="216"/>
        <v>0</v>
      </c>
      <c r="TNE4" s="39">
        <f t="shared" si="216"/>
        <v>0</v>
      </c>
      <c r="TNF4" s="39">
        <f t="shared" si="216"/>
        <v>0</v>
      </c>
      <c r="TNG4" s="39">
        <f t="shared" si="216"/>
        <v>0</v>
      </c>
      <c r="TNH4" s="39">
        <f t="shared" ref="TNH4:TPS4" si="217">SUM(TNH6:TNH1001)</f>
        <v>0</v>
      </c>
      <c r="TNI4" s="39">
        <f t="shared" si="217"/>
        <v>0</v>
      </c>
      <c r="TNJ4" s="39">
        <f t="shared" si="217"/>
        <v>0</v>
      </c>
      <c r="TNK4" s="39">
        <f t="shared" si="217"/>
        <v>0</v>
      </c>
      <c r="TNL4" s="39">
        <f t="shared" si="217"/>
        <v>0</v>
      </c>
      <c r="TNM4" s="39">
        <f t="shared" si="217"/>
        <v>0</v>
      </c>
      <c r="TNN4" s="39">
        <f t="shared" si="217"/>
        <v>0</v>
      </c>
      <c r="TNO4" s="39">
        <f t="shared" si="217"/>
        <v>0</v>
      </c>
      <c r="TNP4" s="39">
        <f t="shared" si="217"/>
        <v>0</v>
      </c>
      <c r="TNQ4" s="39">
        <f t="shared" si="217"/>
        <v>0</v>
      </c>
      <c r="TNR4" s="39">
        <f t="shared" si="217"/>
        <v>0</v>
      </c>
      <c r="TNS4" s="39">
        <f t="shared" si="217"/>
        <v>0</v>
      </c>
      <c r="TNT4" s="39">
        <f t="shared" si="217"/>
        <v>0</v>
      </c>
      <c r="TNU4" s="39">
        <f t="shared" si="217"/>
        <v>0</v>
      </c>
      <c r="TNV4" s="39">
        <f t="shared" si="217"/>
        <v>0</v>
      </c>
      <c r="TNW4" s="39">
        <f t="shared" si="217"/>
        <v>0</v>
      </c>
      <c r="TNX4" s="39">
        <f t="shared" si="217"/>
        <v>0</v>
      </c>
      <c r="TNY4" s="39">
        <f t="shared" si="217"/>
        <v>0</v>
      </c>
      <c r="TNZ4" s="39">
        <f t="shared" si="217"/>
        <v>0</v>
      </c>
      <c r="TOA4" s="39">
        <f t="shared" si="217"/>
        <v>0</v>
      </c>
      <c r="TOB4" s="39">
        <f t="shared" si="217"/>
        <v>0</v>
      </c>
      <c r="TOC4" s="39">
        <f t="shared" si="217"/>
        <v>0</v>
      </c>
      <c r="TOD4" s="39">
        <f t="shared" si="217"/>
        <v>0</v>
      </c>
      <c r="TOE4" s="39">
        <f t="shared" si="217"/>
        <v>0</v>
      </c>
      <c r="TOF4" s="39">
        <f t="shared" si="217"/>
        <v>0</v>
      </c>
      <c r="TOG4" s="39">
        <f t="shared" si="217"/>
        <v>0</v>
      </c>
      <c r="TOH4" s="39">
        <f t="shared" si="217"/>
        <v>0</v>
      </c>
      <c r="TOI4" s="39">
        <f t="shared" si="217"/>
        <v>0</v>
      </c>
      <c r="TOJ4" s="39">
        <f t="shared" si="217"/>
        <v>0</v>
      </c>
      <c r="TOK4" s="39">
        <f t="shared" si="217"/>
        <v>0</v>
      </c>
      <c r="TOL4" s="39">
        <f t="shared" si="217"/>
        <v>0</v>
      </c>
      <c r="TOM4" s="39">
        <f t="shared" si="217"/>
        <v>0</v>
      </c>
      <c r="TON4" s="39">
        <f t="shared" si="217"/>
        <v>0</v>
      </c>
      <c r="TOO4" s="39">
        <f t="shared" si="217"/>
        <v>0</v>
      </c>
      <c r="TOP4" s="39">
        <f t="shared" si="217"/>
        <v>0</v>
      </c>
      <c r="TOQ4" s="39">
        <f t="shared" si="217"/>
        <v>0</v>
      </c>
      <c r="TOR4" s="39">
        <f t="shared" si="217"/>
        <v>0</v>
      </c>
      <c r="TOS4" s="39">
        <f t="shared" si="217"/>
        <v>0</v>
      </c>
      <c r="TOT4" s="39">
        <f t="shared" si="217"/>
        <v>0</v>
      </c>
      <c r="TOU4" s="39">
        <f t="shared" si="217"/>
        <v>0</v>
      </c>
      <c r="TOV4" s="39">
        <f t="shared" si="217"/>
        <v>0</v>
      </c>
      <c r="TOW4" s="39">
        <f t="shared" si="217"/>
        <v>0</v>
      </c>
      <c r="TOX4" s="39">
        <f t="shared" si="217"/>
        <v>0</v>
      </c>
      <c r="TOY4" s="39">
        <f t="shared" si="217"/>
        <v>0</v>
      </c>
      <c r="TOZ4" s="39">
        <f t="shared" si="217"/>
        <v>0</v>
      </c>
      <c r="TPA4" s="39">
        <f t="shared" si="217"/>
        <v>0</v>
      </c>
      <c r="TPB4" s="39">
        <f t="shared" si="217"/>
        <v>0</v>
      </c>
      <c r="TPC4" s="39">
        <f t="shared" si="217"/>
        <v>0</v>
      </c>
      <c r="TPD4" s="39">
        <f t="shared" si="217"/>
        <v>0</v>
      </c>
      <c r="TPE4" s="39">
        <f t="shared" si="217"/>
        <v>0</v>
      </c>
      <c r="TPF4" s="39">
        <f t="shared" si="217"/>
        <v>0</v>
      </c>
      <c r="TPG4" s="39">
        <f t="shared" si="217"/>
        <v>0</v>
      </c>
      <c r="TPH4" s="39">
        <f t="shared" si="217"/>
        <v>0</v>
      </c>
      <c r="TPI4" s="39">
        <f t="shared" si="217"/>
        <v>0</v>
      </c>
      <c r="TPJ4" s="39">
        <f t="shared" si="217"/>
        <v>0</v>
      </c>
      <c r="TPK4" s="39">
        <f t="shared" si="217"/>
        <v>0</v>
      </c>
      <c r="TPL4" s="39">
        <f t="shared" si="217"/>
        <v>0</v>
      </c>
      <c r="TPM4" s="39">
        <f t="shared" si="217"/>
        <v>0</v>
      </c>
      <c r="TPN4" s="39">
        <f t="shared" si="217"/>
        <v>0</v>
      </c>
      <c r="TPO4" s="39">
        <f t="shared" si="217"/>
        <v>0</v>
      </c>
      <c r="TPP4" s="39">
        <f t="shared" si="217"/>
        <v>0</v>
      </c>
      <c r="TPQ4" s="39">
        <f t="shared" si="217"/>
        <v>0</v>
      </c>
      <c r="TPR4" s="39">
        <f t="shared" si="217"/>
        <v>0</v>
      </c>
      <c r="TPS4" s="39">
        <f t="shared" si="217"/>
        <v>0</v>
      </c>
      <c r="TPT4" s="39">
        <f t="shared" ref="TPT4:TSE4" si="218">SUM(TPT6:TPT1001)</f>
        <v>0</v>
      </c>
      <c r="TPU4" s="39">
        <f t="shared" si="218"/>
        <v>0</v>
      </c>
      <c r="TPV4" s="39">
        <f t="shared" si="218"/>
        <v>0</v>
      </c>
      <c r="TPW4" s="39">
        <f t="shared" si="218"/>
        <v>0</v>
      </c>
      <c r="TPX4" s="39">
        <f t="shared" si="218"/>
        <v>0</v>
      </c>
      <c r="TPY4" s="39">
        <f t="shared" si="218"/>
        <v>0</v>
      </c>
      <c r="TPZ4" s="39">
        <f t="shared" si="218"/>
        <v>0</v>
      </c>
      <c r="TQA4" s="39">
        <f t="shared" si="218"/>
        <v>0</v>
      </c>
      <c r="TQB4" s="39">
        <f t="shared" si="218"/>
        <v>0</v>
      </c>
      <c r="TQC4" s="39">
        <f t="shared" si="218"/>
        <v>0</v>
      </c>
      <c r="TQD4" s="39">
        <f t="shared" si="218"/>
        <v>0</v>
      </c>
      <c r="TQE4" s="39">
        <f t="shared" si="218"/>
        <v>0</v>
      </c>
      <c r="TQF4" s="39">
        <f t="shared" si="218"/>
        <v>0</v>
      </c>
      <c r="TQG4" s="39">
        <f t="shared" si="218"/>
        <v>0</v>
      </c>
      <c r="TQH4" s="39">
        <f t="shared" si="218"/>
        <v>0</v>
      </c>
      <c r="TQI4" s="39">
        <f t="shared" si="218"/>
        <v>0</v>
      </c>
      <c r="TQJ4" s="39">
        <f t="shared" si="218"/>
        <v>0</v>
      </c>
      <c r="TQK4" s="39">
        <f t="shared" si="218"/>
        <v>0</v>
      </c>
      <c r="TQL4" s="39">
        <f t="shared" si="218"/>
        <v>0</v>
      </c>
      <c r="TQM4" s="39">
        <f t="shared" si="218"/>
        <v>0</v>
      </c>
      <c r="TQN4" s="39">
        <f t="shared" si="218"/>
        <v>0</v>
      </c>
      <c r="TQO4" s="39">
        <f t="shared" si="218"/>
        <v>0</v>
      </c>
      <c r="TQP4" s="39">
        <f t="shared" si="218"/>
        <v>0</v>
      </c>
      <c r="TQQ4" s="39">
        <f t="shared" si="218"/>
        <v>0</v>
      </c>
      <c r="TQR4" s="39">
        <f t="shared" si="218"/>
        <v>0</v>
      </c>
      <c r="TQS4" s="39">
        <f t="shared" si="218"/>
        <v>0</v>
      </c>
      <c r="TQT4" s="39">
        <f t="shared" si="218"/>
        <v>0</v>
      </c>
      <c r="TQU4" s="39">
        <f t="shared" si="218"/>
        <v>0</v>
      </c>
      <c r="TQV4" s="39">
        <f t="shared" si="218"/>
        <v>0</v>
      </c>
      <c r="TQW4" s="39">
        <f t="shared" si="218"/>
        <v>0</v>
      </c>
      <c r="TQX4" s="39">
        <f t="shared" si="218"/>
        <v>0</v>
      </c>
      <c r="TQY4" s="39">
        <f t="shared" si="218"/>
        <v>0</v>
      </c>
      <c r="TQZ4" s="39">
        <f t="shared" si="218"/>
        <v>0</v>
      </c>
      <c r="TRA4" s="39">
        <f t="shared" si="218"/>
        <v>0</v>
      </c>
      <c r="TRB4" s="39">
        <f t="shared" si="218"/>
        <v>0</v>
      </c>
      <c r="TRC4" s="39">
        <f t="shared" si="218"/>
        <v>0</v>
      </c>
      <c r="TRD4" s="39">
        <f t="shared" si="218"/>
        <v>0</v>
      </c>
      <c r="TRE4" s="39">
        <f t="shared" si="218"/>
        <v>0</v>
      </c>
      <c r="TRF4" s="39">
        <f t="shared" si="218"/>
        <v>0</v>
      </c>
      <c r="TRG4" s="39">
        <f t="shared" si="218"/>
        <v>0</v>
      </c>
      <c r="TRH4" s="39">
        <f t="shared" si="218"/>
        <v>0</v>
      </c>
      <c r="TRI4" s="39">
        <f t="shared" si="218"/>
        <v>0</v>
      </c>
      <c r="TRJ4" s="39">
        <f t="shared" si="218"/>
        <v>0</v>
      </c>
      <c r="TRK4" s="39">
        <f t="shared" si="218"/>
        <v>0</v>
      </c>
      <c r="TRL4" s="39">
        <f t="shared" si="218"/>
        <v>0</v>
      </c>
      <c r="TRM4" s="39">
        <f t="shared" si="218"/>
        <v>0</v>
      </c>
      <c r="TRN4" s="39">
        <f t="shared" si="218"/>
        <v>0</v>
      </c>
      <c r="TRO4" s="39">
        <f t="shared" si="218"/>
        <v>0</v>
      </c>
      <c r="TRP4" s="39">
        <f t="shared" si="218"/>
        <v>0</v>
      </c>
      <c r="TRQ4" s="39">
        <f t="shared" si="218"/>
        <v>0</v>
      </c>
      <c r="TRR4" s="39">
        <f t="shared" si="218"/>
        <v>0</v>
      </c>
      <c r="TRS4" s="39">
        <f t="shared" si="218"/>
        <v>0</v>
      </c>
      <c r="TRT4" s="39">
        <f t="shared" si="218"/>
        <v>0</v>
      </c>
      <c r="TRU4" s="39">
        <f t="shared" si="218"/>
        <v>0</v>
      </c>
      <c r="TRV4" s="39">
        <f t="shared" si="218"/>
        <v>0</v>
      </c>
      <c r="TRW4" s="39">
        <f t="shared" si="218"/>
        <v>0</v>
      </c>
      <c r="TRX4" s="39">
        <f t="shared" si="218"/>
        <v>0</v>
      </c>
      <c r="TRY4" s="39">
        <f t="shared" si="218"/>
        <v>0</v>
      </c>
      <c r="TRZ4" s="39">
        <f t="shared" si="218"/>
        <v>0</v>
      </c>
      <c r="TSA4" s="39">
        <f t="shared" si="218"/>
        <v>0</v>
      </c>
      <c r="TSB4" s="39">
        <f t="shared" si="218"/>
        <v>0</v>
      </c>
      <c r="TSC4" s="39">
        <f t="shared" si="218"/>
        <v>0</v>
      </c>
      <c r="TSD4" s="39">
        <f t="shared" si="218"/>
        <v>0</v>
      </c>
      <c r="TSE4" s="39">
        <f t="shared" si="218"/>
        <v>0</v>
      </c>
      <c r="TSF4" s="39">
        <f t="shared" ref="TSF4:TUQ4" si="219">SUM(TSF6:TSF1001)</f>
        <v>0</v>
      </c>
      <c r="TSG4" s="39">
        <f t="shared" si="219"/>
        <v>0</v>
      </c>
      <c r="TSH4" s="39">
        <f t="shared" si="219"/>
        <v>0</v>
      </c>
      <c r="TSI4" s="39">
        <f t="shared" si="219"/>
        <v>0</v>
      </c>
      <c r="TSJ4" s="39">
        <f t="shared" si="219"/>
        <v>0</v>
      </c>
      <c r="TSK4" s="39">
        <f t="shared" si="219"/>
        <v>0</v>
      </c>
      <c r="TSL4" s="39">
        <f t="shared" si="219"/>
        <v>0</v>
      </c>
      <c r="TSM4" s="39">
        <f t="shared" si="219"/>
        <v>0</v>
      </c>
      <c r="TSN4" s="39">
        <f t="shared" si="219"/>
        <v>0</v>
      </c>
      <c r="TSO4" s="39">
        <f t="shared" si="219"/>
        <v>0</v>
      </c>
      <c r="TSP4" s="39">
        <f t="shared" si="219"/>
        <v>0</v>
      </c>
      <c r="TSQ4" s="39">
        <f t="shared" si="219"/>
        <v>0</v>
      </c>
      <c r="TSR4" s="39">
        <f t="shared" si="219"/>
        <v>0</v>
      </c>
      <c r="TSS4" s="39">
        <f t="shared" si="219"/>
        <v>0</v>
      </c>
      <c r="TST4" s="39">
        <f t="shared" si="219"/>
        <v>0</v>
      </c>
      <c r="TSU4" s="39">
        <f t="shared" si="219"/>
        <v>0</v>
      </c>
      <c r="TSV4" s="39">
        <f t="shared" si="219"/>
        <v>0</v>
      </c>
      <c r="TSW4" s="39">
        <f t="shared" si="219"/>
        <v>0</v>
      </c>
      <c r="TSX4" s="39">
        <f t="shared" si="219"/>
        <v>0</v>
      </c>
      <c r="TSY4" s="39">
        <f t="shared" si="219"/>
        <v>0</v>
      </c>
      <c r="TSZ4" s="39">
        <f t="shared" si="219"/>
        <v>0</v>
      </c>
      <c r="TTA4" s="39">
        <f t="shared" si="219"/>
        <v>0</v>
      </c>
      <c r="TTB4" s="39">
        <f t="shared" si="219"/>
        <v>0</v>
      </c>
      <c r="TTC4" s="39">
        <f t="shared" si="219"/>
        <v>0</v>
      </c>
      <c r="TTD4" s="39">
        <f t="shared" si="219"/>
        <v>0</v>
      </c>
      <c r="TTE4" s="39">
        <f t="shared" si="219"/>
        <v>0</v>
      </c>
      <c r="TTF4" s="39">
        <f t="shared" si="219"/>
        <v>0</v>
      </c>
      <c r="TTG4" s="39">
        <f t="shared" si="219"/>
        <v>0</v>
      </c>
      <c r="TTH4" s="39">
        <f t="shared" si="219"/>
        <v>0</v>
      </c>
      <c r="TTI4" s="39">
        <f t="shared" si="219"/>
        <v>0</v>
      </c>
      <c r="TTJ4" s="39">
        <f t="shared" si="219"/>
        <v>0</v>
      </c>
      <c r="TTK4" s="39">
        <f t="shared" si="219"/>
        <v>0</v>
      </c>
      <c r="TTL4" s="39">
        <f t="shared" si="219"/>
        <v>0</v>
      </c>
      <c r="TTM4" s="39">
        <f t="shared" si="219"/>
        <v>0</v>
      </c>
      <c r="TTN4" s="39">
        <f t="shared" si="219"/>
        <v>0</v>
      </c>
      <c r="TTO4" s="39">
        <f t="shared" si="219"/>
        <v>0</v>
      </c>
      <c r="TTP4" s="39">
        <f t="shared" si="219"/>
        <v>0</v>
      </c>
      <c r="TTQ4" s="39">
        <f t="shared" si="219"/>
        <v>0</v>
      </c>
      <c r="TTR4" s="39">
        <f t="shared" si="219"/>
        <v>0</v>
      </c>
      <c r="TTS4" s="39">
        <f t="shared" si="219"/>
        <v>0</v>
      </c>
      <c r="TTT4" s="39">
        <f t="shared" si="219"/>
        <v>0</v>
      </c>
      <c r="TTU4" s="39">
        <f t="shared" si="219"/>
        <v>0</v>
      </c>
      <c r="TTV4" s="39">
        <f t="shared" si="219"/>
        <v>0</v>
      </c>
      <c r="TTW4" s="39">
        <f t="shared" si="219"/>
        <v>0</v>
      </c>
      <c r="TTX4" s="39">
        <f t="shared" si="219"/>
        <v>0</v>
      </c>
      <c r="TTY4" s="39">
        <f t="shared" si="219"/>
        <v>0</v>
      </c>
      <c r="TTZ4" s="39">
        <f t="shared" si="219"/>
        <v>0</v>
      </c>
      <c r="TUA4" s="39">
        <f t="shared" si="219"/>
        <v>0</v>
      </c>
      <c r="TUB4" s="39">
        <f t="shared" si="219"/>
        <v>0</v>
      </c>
      <c r="TUC4" s="39">
        <f t="shared" si="219"/>
        <v>0</v>
      </c>
      <c r="TUD4" s="39">
        <f t="shared" si="219"/>
        <v>0</v>
      </c>
      <c r="TUE4" s="39">
        <f t="shared" si="219"/>
        <v>0</v>
      </c>
      <c r="TUF4" s="39">
        <f t="shared" si="219"/>
        <v>0</v>
      </c>
      <c r="TUG4" s="39">
        <f t="shared" si="219"/>
        <v>0</v>
      </c>
      <c r="TUH4" s="39">
        <f t="shared" si="219"/>
        <v>0</v>
      </c>
      <c r="TUI4" s="39">
        <f t="shared" si="219"/>
        <v>0</v>
      </c>
      <c r="TUJ4" s="39">
        <f t="shared" si="219"/>
        <v>0</v>
      </c>
      <c r="TUK4" s="39">
        <f t="shared" si="219"/>
        <v>0</v>
      </c>
      <c r="TUL4" s="39">
        <f t="shared" si="219"/>
        <v>0</v>
      </c>
      <c r="TUM4" s="39">
        <f t="shared" si="219"/>
        <v>0</v>
      </c>
      <c r="TUN4" s="39">
        <f t="shared" si="219"/>
        <v>0</v>
      </c>
      <c r="TUO4" s="39">
        <f t="shared" si="219"/>
        <v>0</v>
      </c>
      <c r="TUP4" s="39">
        <f t="shared" si="219"/>
        <v>0</v>
      </c>
      <c r="TUQ4" s="39">
        <f t="shared" si="219"/>
        <v>0</v>
      </c>
      <c r="TUR4" s="39">
        <f t="shared" ref="TUR4:TXC4" si="220">SUM(TUR6:TUR1001)</f>
        <v>0</v>
      </c>
      <c r="TUS4" s="39">
        <f t="shared" si="220"/>
        <v>0</v>
      </c>
      <c r="TUT4" s="39">
        <f t="shared" si="220"/>
        <v>0</v>
      </c>
      <c r="TUU4" s="39">
        <f t="shared" si="220"/>
        <v>0</v>
      </c>
      <c r="TUV4" s="39">
        <f t="shared" si="220"/>
        <v>0</v>
      </c>
      <c r="TUW4" s="39">
        <f t="shared" si="220"/>
        <v>0</v>
      </c>
      <c r="TUX4" s="39">
        <f t="shared" si="220"/>
        <v>0</v>
      </c>
      <c r="TUY4" s="39">
        <f t="shared" si="220"/>
        <v>0</v>
      </c>
      <c r="TUZ4" s="39">
        <f t="shared" si="220"/>
        <v>0</v>
      </c>
      <c r="TVA4" s="39">
        <f t="shared" si="220"/>
        <v>0</v>
      </c>
      <c r="TVB4" s="39">
        <f t="shared" si="220"/>
        <v>0</v>
      </c>
      <c r="TVC4" s="39">
        <f t="shared" si="220"/>
        <v>0</v>
      </c>
      <c r="TVD4" s="39">
        <f t="shared" si="220"/>
        <v>0</v>
      </c>
      <c r="TVE4" s="39">
        <f t="shared" si="220"/>
        <v>0</v>
      </c>
      <c r="TVF4" s="39">
        <f t="shared" si="220"/>
        <v>0</v>
      </c>
      <c r="TVG4" s="39">
        <f t="shared" si="220"/>
        <v>0</v>
      </c>
      <c r="TVH4" s="39">
        <f t="shared" si="220"/>
        <v>0</v>
      </c>
      <c r="TVI4" s="39">
        <f t="shared" si="220"/>
        <v>0</v>
      </c>
      <c r="TVJ4" s="39">
        <f t="shared" si="220"/>
        <v>0</v>
      </c>
      <c r="TVK4" s="39">
        <f t="shared" si="220"/>
        <v>0</v>
      </c>
      <c r="TVL4" s="39">
        <f t="shared" si="220"/>
        <v>0</v>
      </c>
      <c r="TVM4" s="39">
        <f t="shared" si="220"/>
        <v>0</v>
      </c>
      <c r="TVN4" s="39">
        <f t="shared" si="220"/>
        <v>0</v>
      </c>
      <c r="TVO4" s="39">
        <f t="shared" si="220"/>
        <v>0</v>
      </c>
      <c r="TVP4" s="39">
        <f t="shared" si="220"/>
        <v>0</v>
      </c>
      <c r="TVQ4" s="39">
        <f t="shared" si="220"/>
        <v>0</v>
      </c>
      <c r="TVR4" s="39">
        <f t="shared" si="220"/>
        <v>0</v>
      </c>
      <c r="TVS4" s="39">
        <f t="shared" si="220"/>
        <v>0</v>
      </c>
      <c r="TVT4" s="39">
        <f t="shared" si="220"/>
        <v>0</v>
      </c>
      <c r="TVU4" s="39">
        <f t="shared" si="220"/>
        <v>0</v>
      </c>
      <c r="TVV4" s="39">
        <f t="shared" si="220"/>
        <v>0</v>
      </c>
      <c r="TVW4" s="39">
        <f t="shared" si="220"/>
        <v>0</v>
      </c>
      <c r="TVX4" s="39">
        <f t="shared" si="220"/>
        <v>0</v>
      </c>
      <c r="TVY4" s="39">
        <f t="shared" si="220"/>
        <v>0</v>
      </c>
      <c r="TVZ4" s="39">
        <f t="shared" si="220"/>
        <v>0</v>
      </c>
      <c r="TWA4" s="39">
        <f t="shared" si="220"/>
        <v>0</v>
      </c>
      <c r="TWB4" s="39">
        <f t="shared" si="220"/>
        <v>0</v>
      </c>
      <c r="TWC4" s="39">
        <f t="shared" si="220"/>
        <v>0</v>
      </c>
      <c r="TWD4" s="39">
        <f t="shared" si="220"/>
        <v>0</v>
      </c>
      <c r="TWE4" s="39">
        <f t="shared" si="220"/>
        <v>0</v>
      </c>
      <c r="TWF4" s="39">
        <f t="shared" si="220"/>
        <v>0</v>
      </c>
      <c r="TWG4" s="39">
        <f t="shared" si="220"/>
        <v>0</v>
      </c>
      <c r="TWH4" s="39">
        <f t="shared" si="220"/>
        <v>0</v>
      </c>
      <c r="TWI4" s="39">
        <f t="shared" si="220"/>
        <v>0</v>
      </c>
      <c r="TWJ4" s="39">
        <f t="shared" si="220"/>
        <v>0</v>
      </c>
      <c r="TWK4" s="39">
        <f t="shared" si="220"/>
        <v>0</v>
      </c>
      <c r="TWL4" s="39">
        <f t="shared" si="220"/>
        <v>0</v>
      </c>
      <c r="TWM4" s="39">
        <f t="shared" si="220"/>
        <v>0</v>
      </c>
      <c r="TWN4" s="39">
        <f t="shared" si="220"/>
        <v>0</v>
      </c>
      <c r="TWO4" s="39">
        <f t="shared" si="220"/>
        <v>0</v>
      </c>
      <c r="TWP4" s="39">
        <f t="shared" si="220"/>
        <v>0</v>
      </c>
      <c r="TWQ4" s="39">
        <f t="shared" si="220"/>
        <v>0</v>
      </c>
      <c r="TWR4" s="39">
        <f t="shared" si="220"/>
        <v>0</v>
      </c>
      <c r="TWS4" s="39">
        <f t="shared" si="220"/>
        <v>0</v>
      </c>
      <c r="TWT4" s="39">
        <f t="shared" si="220"/>
        <v>0</v>
      </c>
      <c r="TWU4" s="39">
        <f t="shared" si="220"/>
        <v>0</v>
      </c>
      <c r="TWV4" s="39">
        <f t="shared" si="220"/>
        <v>0</v>
      </c>
      <c r="TWW4" s="39">
        <f t="shared" si="220"/>
        <v>0</v>
      </c>
      <c r="TWX4" s="39">
        <f t="shared" si="220"/>
        <v>0</v>
      </c>
      <c r="TWY4" s="39">
        <f t="shared" si="220"/>
        <v>0</v>
      </c>
      <c r="TWZ4" s="39">
        <f t="shared" si="220"/>
        <v>0</v>
      </c>
      <c r="TXA4" s="39">
        <f t="shared" si="220"/>
        <v>0</v>
      </c>
      <c r="TXB4" s="39">
        <f t="shared" si="220"/>
        <v>0</v>
      </c>
      <c r="TXC4" s="39">
        <f t="shared" si="220"/>
        <v>0</v>
      </c>
      <c r="TXD4" s="39">
        <f t="shared" ref="TXD4:TZO4" si="221">SUM(TXD6:TXD1001)</f>
        <v>0</v>
      </c>
      <c r="TXE4" s="39">
        <f t="shared" si="221"/>
        <v>0</v>
      </c>
      <c r="TXF4" s="39">
        <f t="shared" si="221"/>
        <v>0</v>
      </c>
      <c r="TXG4" s="39">
        <f t="shared" si="221"/>
        <v>0</v>
      </c>
      <c r="TXH4" s="39">
        <f t="shared" si="221"/>
        <v>0</v>
      </c>
      <c r="TXI4" s="39">
        <f t="shared" si="221"/>
        <v>0</v>
      </c>
      <c r="TXJ4" s="39">
        <f t="shared" si="221"/>
        <v>0</v>
      </c>
      <c r="TXK4" s="39">
        <f t="shared" si="221"/>
        <v>0</v>
      </c>
      <c r="TXL4" s="39">
        <f t="shared" si="221"/>
        <v>0</v>
      </c>
      <c r="TXM4" s="39">
        <f t="shared" si="221"/>
        <v>0</v>
      </c>
      <c r="TXN4" s="39">
        <f t="shared" si="221"/>
        <v>0</v>
      </c>
      <c r="TXO4" s="39">
        <f t="shared" si="221"/>
        <v>0</v>
      </c>
      <c r="TXP4" s="39">
        <f t="shared" si="221"/>
        <v>0</v>
      </c>
      <c r="TXQ4" s="39">
        <f t="shared" si="221"/>
        <v>0</v>
      </c>
      <c r="TXR4" s="39">
        <f t="shared" si="221"/>
        <v>0</v>
      </c>
      <c r="TXS4" s="39">
        <f t="shared" si="221"/>
        <v>0</v>
      </c>
      <c r="TXT4" s="39">
        <f t="shared" si="221"/>
        <v>0</v>
      </c>
      <c r="TXU4" s="39">
        <f t="shared" si="221"/>
        <v>0</v>
      </c>
      <c r="TXV4" s="39">
        <f t="shared" si="221"/>
        <v>0</v>
      </c>
      <c r="TXW4" s="39">
        <f t="shared" si="221"/>
        <v>0</v>
      </c>
      <c r="TXX4" s="39">
        <f t="shared" si="221"/>
        <v>0</v>
      </c>
      <c r="TXY4" s="39">
        <f t="shared" si="221"/>
        <v>0</v>
      </c>
      <c r="TXZ4" s="39">
        <f t="shared" si="221"/>
        <v>0</v>
      </c>
      <c r="TYA4" s="39">
        <f t="shared" si="221"/>
        <v>0</v>
      </c>
      <c r="TYB4" s="39">
        <f t="shared" si="221"/>
        <v>0</v>
      </c>
      <c r="TYC4" s="39">
        <f t="shared" si="221"/>
        <v>0</v>
      </c>
      <c r="TYD4" s="39">
        <f t="shared" si="221"/>
        <v>0</v>
      </c>
      <c r="TYE4" s="39">
        <f t="shared" si="221"/>
        <v>0</v>
      </c>
      <c r="TYF4" s="39">
        <f t="shared" si="221"/>
        <v>0</v>
      </c>
      <c r="TYG4" s="39">
        <f t="shared" si="221"/>
        <v>0</v>
      </c>
      <c r="TYH4" s="39">
        <f t="shared" si="221"/>
        <v>0</v>
      </c>
      <c r="TYI4" s="39">
        <f t="shared" si="221"/>
        <v>0</v>
      </c>
      <c r="TYJ4" s="39">
        <f t="shared" si="221"/>
        <v>0</v>
      </c>
      <c r="TYK4" s="39">
        <f t="shared" si="221"/>
        <v>0</v>
      </c>
      <c r="TYL4" s="39">
        <f t="shared" si="221"/>
        <v>0</v>
      </c>
      <c r="TYM4" s="39">
        <f t="shared" si="221"/>
        <v>0</v>
      </c>
      <c r="TYN4" s="39">
        <f t="shared" si="221"/>
        <v>0</v>
      </c>
      <c r="TYO4" s="39">
        <f t="shared" si="221"/>
        <v>0</v>
      </c>
      <c r="TYP4" s="39">
        <f t="shared" si="221"/>
        <v>0</v>
      </c>
      <c r="TYQ4" s="39">
        <f t="shared" si="221"/>
        <v>0</v>
      </c>
      <c r="TYR4" s="39">
        <f t="shared" si="221"/>
        <v>0</v>
      </c>
      <c r="TYS4" s="39">
        <f t="shared" si="221"/>
        <v>0</v>
      </c>
      <c r="TYT4" s="39">
        <f t="shared" si="221"/>
        <v>0</v>
      </c>
      <c r="TYU4" s="39">
        <f t="shared" si="221"/>
        <v>0</v>
      </c>
      <c r="TYV4" s="39">
        <f t="shared" si="221"/>
        <v>0</v>
      </c>
      <c r="TYW4" s="39">
        <f t="shared" si="221"/>
        <v>0</v>
      </c>
      <c r="TYX4" s="39">
        <f t="shared" si="221"/>
        <v>0</v>
      </c>
      <c r="TYY4" s="39">
        <f t="shared" si="221"/>
        <v>0</v>
      </c>
      <c r="TYZ4" s="39">
        <f t="shared" si="221"/>
        <v>0</v>
      </c>
      <c r="TZA4" s="39">
        <f t="shared" si="221"/>
        <v>0</v>
      </c>
      <c r="TZB4" s="39">
        <f t="shared" si="221"/>
        <v>0</v>
      </c>
      <c r="TZC4" s="39">
        <f t="shared" si="221"/>
        <v>0</v>
      </c>
      <c r="TZD4" s="39">
        <f t="shared" si="221"/>
        <v>0</v>
      </c>
      <c r="TZE4" s="39">
        <f t="shared" si="221"/>
        <v>0</v>
      </c>
      <c r="TZF4" s="39">
        <f t="shared" si="221"/>
        <v>0</v>
      </c>
      <c r="TZG4" s="39">
        <f t="shared" si="221"/>
        <v>0</v>
      </c>
      <c r="TZH4" s="39">
        <f t="shared" si="221"/>
        <v>0</v>
      </c>
      <c r="TZI4" s="39">
        <f t="shared" si="221"/>
        <v>0</v>
      </c>
      <c r="TZJ4" s="39">
        <f t="shared" si="221"/>
        <v>0</v>
      </c>
      <c r="TZK4" s="39">
        <f t="shared" si="221"/>
        <v>0</v>
      </c>
      <c r="TZL4" s="39">
        <f t="shared" si="221"/>
        <v>0</v>
      </c>
      <c r="TZM4" s="39">
        <f t="shared" si="221"/>
        <v>0</v>
      </c>
      <c r="TZN4" s="39">
        <f t="shared" si="221"/>
        <v>0</v>
      </c>
      <c r="TZO4" s="39">
        <f t="shared" si="221"/>
        <v>0</v>
      </c>
      <c r="TZP4" s="39">
        <f t="shared" ref="TZP4:UCA4" si="222">SUM(TZP6:TZP1001)</f>
        <v>0</v>
      </c>
      <c r="TZQ4" s="39">
        <f t="shared" si="222"/>
        <v>0</v>
      </c>
      <c r="TZR4" s="39">
        <f t="shared" si="222"/>
        <v>0</v>
      </c>
      <c r="TZS4" s="39">
        <f t="shared" si="222"/>
        <v>0</v>
      </c>
      <c r="TZT4" s="39">
        <f t="shared" si="222"/>
        <v>0</v>
      </c>
      <c r="TZU4" s="39">
        <f t="shared" si="222"/>
        <v>0</v>
      </c>
      <c r="TZV4" s="39">
        <f t="shared" si="222"/>
        <v>0</v>
      </c>
      <c r="TZW4" s="39">
        <f t="shared" si="222"/>
        <v>0</v>
      </c>
      <c r="TZX4" s="39">
        <f t="shared" si="222"/>
        <v>0</v>
      </c>
      <c r="TZY4" s="39">
        <f t="shared" si="222"/>
        <v>0</v>
      </c>
      <c r="TZZ4" s="39">
        <f t="shared" si="222"/>
        <v>0</v>
      </c>
      <c r="UAA4" s="39">
        <f t="shared" si="222"/>
        <v>0</v>
      </c>
      <c r="UAB4" s="39">
        <f t="shared" si="222"/>
        <v>0</v>
      </c>
      <c r="UAC4" s="39">
        <f t="shared" si="222"/>
        <v>0</v>
      </c>
      <c r="UAD4" s="39">
        <f t="shared" si="222"/>
        <v>0</v>
      </c>
      <c r="UAE4" s="39">
        <f t="shared" si="222"/>
        <v>0</v>
      </c>
      <c r="UAF4" s="39">
        <f t="shared" si="222"/>
        <v>0</v>
      </c>
      <c r="UAG4" s="39">
        <f t="shared" si="222"/>
        <v>0</v>
      </c>
      <c r="UAH4" s="39">
        <f t="shared" si="222"/>
        <v>0</v>
      </c>
      <c r="UAI4" s="39">
        <f t="shared" si="222"/>
        <v>0</v>
      </c>
      <c r="UAJ4" s="39">
        <f t="shared" si="222"/>
        <v>0</v>
      </c>
      <c r="UAK4" s="39">
        <f t="shared" si="222"/>
        <v>0</v>
      </c>
      <c r="UAL4" s="39">
        <f t="shared" si="222"/>
        <v>0</v>
      </c>
      <c r="UAM4" s="39">
        <f t="shared" si="222"/>
        <v>0</v>
      </c>
      <c r="UAN4" s="39">
        <f t="shared" si="222"/>
        <v>0</v>
      </c>
      <c r="UAO4" s="39">
        <f t="shared" si="222"/>
        <v>0</v>
      </c>
      <c r="UAP4" s="39">
        <f t="shared" si="222"/>
        <v>0</v>
      </c>
      <c r="UAQ4" s="39">
        <f t="shared" si="222"/>
        <v>0</v>
      </c>
      <c r="UAR4" s="39">
        <f t="shared" si="222"/>
        <v>0</v>
      </c>
      <c r="UAS4" s="39">
        <f t="shared" si="222"/>
        <v>0</v>
      </c>
      <c r="UAT4" s="39">
        <f t="shared" si="222"/>
        <v>0</v>
      </c>
      <c r="UAU4" s="39">
        <f t="shared" si="222"/>
        <v>0</v>
      </c>
      <c r="UAV4" s="39">
        <f t="shared" si="222"/>
        <v>0</v>
      </c>
      <c r="UAW4" s="39">
        <f t="shared" si="222"/>
        <v>0</v>
      </c>
      <c r="UAX4" s="39">
        <f t="shared" si="222"/>
        <v>0</v>
      </c>
      <c r="UAY4" s="39">
        <f t="shared" si="222"/>
        <v>0</v>
      </c>
      <c r="UAZ4" s="39">
        <f t="shared" si="222"/>
        <v>0</v>
      </c>
      <c r="UBA4" s="39">
        <f t="shared" si="222"/>
        <v>0</v>
      </c>
      <c r="UBB4" s="39">
        <f t="shared" si="222"/>
        <v>0</v>
      </c>
      <c r="UBC4" s="39">
        <f t="shared" si="222"/>
        <v>0</v>
      </c>
      <c r="UBD4" s="39">
        <f t="shared" si="222"/>
        <v>0</v>
      </c>
      <c r="UBE4" s="39">
        <f t="shared" si="222"/>
        <v>0</v>
      </c>
      <c r="UBF4" s="39">
        <f t="shared" si="222"/>
        <v>0</v>
      </c>
      <c r="UBG4" s="39">
        <f t="shared" si="222"/>
        <v>0</v>
      </c>
      <c r="UBH4" s="39">
        <f t="shared" si="222"/>
        <v>0</v>
      </c>
      <c r="UBI4" s="39">
        <f t="shared" si="222"/>
        <v>0</v>
      </c>
      <c r="UBJ4" s="39">
        <f t="shared" si="222"/>
        <v>0</v>
      </c>
      <c r="UBK4" s="39">
        <f t="shared" si="222"/>
        <v>0</v>
      </c>
      <c r="UBL4" s="39">
        <f t="shared" si="222"/>
        <v>0</v>
      </c>
      <c r="UBM4" s="39">
        <f t="shared" si="222"/>
        <v>0</v>
      </c>
      <c r="UBN4" s="39">
        <f t="shared" si="222"/>
        <v>0</v>
      </c>
      <c r="UBO4" s="39">
        <f t="shared" si="222"/>
        <v>0</v>
      </c>
      <c r="UBP4" s="39">
        <f t="shared" si="222"/>
        <v>0</v>
      </c>
      <c r="UBQ4" s="39">
        <f t="shared" si="222"/>
        <v>0</v>
      </c>
      <c r="UBR4" s="39">
        <f t="shared" si="222"/>
        <v>0</v>
      </c>
      <c r="UBS4" s="39">
        <f t="shared" si="222"/>
        <v>0</v>
      </c>
      <c r="UBT4" s="39">
        <f t="shared" si="222"/>
        <v>0</v>
      </c>
      <c r="UBU4" s="39">
        <f t="shared" si="222"/>
        <v>0</v>
      </c>
      <c r="UBV4" s="39">
        <f t="shared" si="222"/>
        <v>0</v>
      </c>
      <c r="UBW4" s="39">
        <f t="shared" si="222"/>
        <v>0</v>
      </c>
      <c r="UBX4" s="39">
        <f t="shared" si="222"/>
        <v>0</v>
      </c>
      <c r="UBY4" s="39">
        <f t="shared" si="222"/>
        <v>0</v>
      </c>
      <c r="UBZ4" s="39">
        <f t="shared" si="222"/>
        <v>0</v>
      </c>
      <c r="UCA4" s="39">
        <f t="shared" si="222"/>
        <v>0</v>
      </c>
      <c r="UCB4" s="39">
        <f t="shared" ref="UCB4:UEM4" si="223">SUM(UCB6:UCB1001)</f>
        <v>0</v>
      </c>
      <c r="UCC4" s="39">
        <f t="shared" si="223"/>
        <v>0</v>
      </c>
      <c r="UCD4" s="39">
        <f t="shared" si="223"/>
        <v>0</v>
      </c>
      <c r="UCE4" s="39">
        <f t="shared" si="223"/>
        <v>0</v>
      </c>
      <c r="UCF4" s="39">
        <f t="shared" si="223"/>
        <v>0</v>
      </c>
      <c r="UCG4" s="39">
        <f t="shared" si="223"/>
        <v>0</v>
      </c>
      <c r="UCH4" s="39">
        <f t="shared" si="223"/>
        <v>0</v>
      </c>
      <c r="UCI4" s="39">
        <f t="shared" si="223"/>
        <v>0</v>
      </c>
      <c r="UCJ4" s="39">
        <f t="shared" si="223"/>
        <v>0</v>
      </c>
      <c r="UCK4" s="39">
        <f t="shared" si="223"/>
        <v>0</v>
      </c>
      <c r="UCL4" s="39">
        <f t="shared" si="223"/>
        <v>0</v>
      </c>
      <c r="UCM4" s="39">
        <f t="shared" si="223"/>
        <v>0</v>
      </c>
      <c r="UCN4" s="39">
        <f t="shared" si="223"/>
        <v>0</v>
      </c>
      <c r="UCO4" s="39">
        <f t="shared" si="223"/>
        <v>0</v>
      </c>
      <c r="UCP4" s="39">
        <f t="shared" si="223"/>
        <v>0</v>
      </c>
      <c r="UCQ4" s="39">
        <f t="shared" si="223"/>
        <v>0</v>
      </c>
      <c r="UCR4" s="39">
        <f t="shared" si="223"/>
        <v>0</v>
      </c>
      <c r="UCS4" s="39">
        <f t="shared" si="223"/>
        <v>0</v>
      </c>
      <c r="UCT4" s="39">
        <f t="shared" si="223"/>
        <v>0</v>
      </c>
      <c r="UCU4" s="39">
        <f t="shared" si="223"/>
        <v>0</v>
      </c>
      <c r="UCV4" s="39">
        <f t="shared" si="223"/>
        <v>0</v>
      </c>
      <c r="UCW4" s="39">
        <f t="shared" si="223"/>
        <v>0</v>
      </c>
      <c r="UCX4" s="39">
        <f t="shared" si="223"/>
        <v>0</v>
      </c>
      <c r="UCY4" s="39">
        <f t="shared" si="223"/>
        <v>0</v>
      </c>
      <c r="UCZ4" s="39">
        <f t="shared" si="223"/>
        <v>0</v>
      </c>
      <c r="UDA4" s="39">
        <f t="shared" si="223"/>
        <v>0</v>
      </c>
      <c r="UDB4" s="39">
        <f t="shared" si="223"/>
        <v>0</v>
      </c>
      <c r="UDC4" s="39">
        <f t="shared" si="223"/>
        <v>0</v>
      </c>
      <c r="UDD4" s="39">
        <f t="shared" si="223"/>
        <v>0</v>
      </c>
      <c r="UDE4" s="39">
        <f t="shared" si="223"/>
        <v>0</v>
      </c>
      <c r="UDF4" s="39">
        <f t="shared" si="223"/>
        <v>0</v>
      </c>
      <c r="UDG4" s="39">
        <f t="shared" si="223"/>
        <v>0</v>
      </c>
      <c r="UDH4" s="39">
        <f t="shared" si="223"/>
        <v>0</v>
      </c>
      <c r="UDI4" s="39">
        <f t="shared" si="223"/>
        <v>0</v>
      </c>
      <c r="UDJ4" s="39">
        <f t="shared" si="223"/>
        <v>0</v>
      </c>
      <c r="UDK4" s="39">
        <f t="shared" si="223"/>
        <v>0</v>
      </c>
      <c r="UDL4" s="39">
        <f t="shared" si="223"/>
        <v>0</v>
      </c>
      <c r="UDM4" s="39">
        <f t="shared" si="223"/>
        <v>0</v>
      </c>
      <c r="UDN4" s="39">
        <f t="shared" si="223"/>
        <v>0</v>
      </c>
      <c r="UDO4" s="39">
        <f t="shared" si="223"/>
        <v>0</v>
      </c>
      <c r="UDP4" s="39">
        <f t="shared" si="223"/>
        <v>0</v>
      </c>
      <c r="UDQ4" s="39">
        <f t="shared" si="223"/>
        <v>0</v>
      </c>
      <c r="UDR4" s="39">
        <f t="shared" si="223"/>
        <v>0</v>
      </c>
      <c r="UDS4" s="39">
        <f t="shared" si="223"/>
        <v>0</v>
      </c>
      <c r="UDT4" s="39">
        <f t="shared" si="223"/>
        <v>0</v>
      </c>
      <c r="UDU4" s="39">
        <f t="shared" si="223"/>
        <v>0</v>
      </c>
      <c r="UDV4" s="39">
        <f t="shared" si="223"/>
        <v>0</v>
      </c>
      <c r="UDW4" s="39">
        <f t="shared" si="223"/>
        <v>0</v>
      </c>
      <c r="UDX4" s="39">
        <f t="shared" si="223"/>
        <v>0</v>
      </c>
      <c r="UDY4" s="39">
        <f t="shared" si="223"/>
        <v>0</v>
      </c>
      <c r="UDZ4" s="39">
        <f t="shared" si="223"/>
        <v>0</v>
      </c>
      <c r="UEA4" s="39">
        <f t="shared" si="223"/>
        <v>0</v>
      </c>
      <c r="UEB4" s="39">
        <f t="shared" si="223"/>
        <v>0</v>
      </c>
      <c r="UEC4" s="39">
        <f t="shared" si="223"/>
        <v>0</v>
      </c>
      <c r="UED4" s="39">
        <f t="shared" si="223"/>
        <v>0</v>
      </c>
      <c r="UEE4" s="39">
        <f t="shared" si="223"/>
        <v>0</v>
      </c>
      <c r="UEF4" s="39">
        <f t="shared" si="223"/>
        <v>0</v>
      </c>
      <c r="UEG4" s="39">
        <f t="shared" si="223"/>
        <v>0</v>
      </c>
      <c r="UEH4" s="39">
        <f t="shared" si="223"/>
        <v>0</v>
      </c>
      <c r="UEI4" s="39">
        <f t="shared" si="223"/>
        <v>0</v>
      </c>
      <c r="UEJ4" s="39">
        <f t="shared" si="223"/>
        <v>0</v>
      </c>
      <c r="UEK4" s="39">
        <f t="shared" si="223"/>
        <v>0</v>
      </c>
      <c r="UEL4" s="39">
        <f t="shared" si="223"/>
        <v>0</v>
      </c>
      <c r="UEM4" s="39">
        <f t="shared" si="223"/>
        <v>0</v>
      </c>
      <c r="UEN4" s="39">
        <f t="shared" ref="UEN4:UGY4" si="224">SUM(UEN6:UEN1001)</f>
        <v>0</v>
      </c>
      <c r="UEO4" s="39">
        <f t="shared" si="224"/>
        <v>0</v>
      </c>
      <c r="UEP4" s="39">
        <f t="shared" si="224"/>
        <v>0</v>
      </c>
      <c r="UEQ4" s="39">
        <f t="shared" si="224"/>
        <v>0</v>
      </c>
      <c r="UER4" s="39">
        <f t="shared" si="224"/>
        <v>0</v>
      </c>
      <c r="UES4" s="39">
        <f t="shared" si="224"/>
        <v>0</v>
      </c>
      <c r="UET4" s="39">
        <f t="shared" si="224"/>
        <v>0</v>
      </c>
      <c r="UEU4" s="39">
        <f t="shared" si="224"/>
        <v>0</v>
      </c>
      <c r="UEV4" s="39">
        <f t="shared" si="224"/>
        <v>0</v>
      </c>
      <c r="UEW4" s="39">
        <f t="shared" si="224"/>
        <v>0</v>
      </c>
      <c r="UEX4" s="39">
        <f t="shared" si="224"/>
        <v>0</v>
      </c>
      <c r="UEY4" s="39">
        <f t="shared" si="224"/>
        <v>0</v>
      </c>
      <c r="UEZ4" s="39">
        <f t="shared" si="224"/>
        <v>0</v>
      </c>
      <c r="UFA4" s="39">
        <f t="shared" si="224"/>
        <v>0</v>
      </c>
      <c r="UFB4" s="39">
        <f t="shared" si="224"/>
        <v>0</v>
      </c>
      <c r="UFC4" s="39">
        <f t="shared" si="224"/>
        <v>0</v>
      </c>
      <c r="UFD4" s="39">
        <f t="shared" si="224"/>
        <v>0</v>
      </c>
      <c r="UFE4" s="39">
        <f t="shared" si="224"/>
        <v>0</v>
      </c>
      <c r="UFF4" s="39">
        <f t="shared" si="224"/>
        <v>0</v>
      </c>
      <c r="UFG4" s="39">
        <f t="shared" si="224"/>
        <v>0</v>
      </c>
      <c r="UFH4" s="39">
        <f t="shared" si="224"/>
        <v>0</v>
      </c>
      <c r="UFI4" s="39">
        <f t="shared" si="224"/>
        <v>0</v>
      </c>
      <c r="UFJ4" s="39">
        <f t="shared" si="224"/>
        <v>0</v>
      </c>
      <c r="UFK4" s="39">
        <f t="shared" si="224"/>
        <v>0</v>
      </c>
      <c r="UFL4" s="39">
        <f t="shared" si="224"/>
        <v>0</v>
      </c>
      <c r="UFM4" s="39">
        <f t="shared" si="224"/>
        <v>0</v>
      </c>
      <c r="UFN4" s="39">
        <f t="shared" si="224"/>
        <v>0</v>
      </c>
      <c r="UFO4" s="39">
        <f t="shared" si="224"/>
        <v>0</v>
      </c>
      <c r="UFP4" s="39">
        <f t="shared" si="224"/>
        <v>0</v>
      </c>
      <c r="UFQ4" s="39">
        <f t="shared" si="224"/>
        <v>0</v>
      </c>
      <c r="UFR4" s="39">
        <f t="shared" si="224"/>
        <v>0</v>
      </c>
      <c r="UFS4" s="39">
        <f t="shared" si="224"/>
        <v>0</v>
      </c>
      <c r="UFT4" s="39">
        <f t="shared" si="224"/>
        <v>0</v>
      </c>
      <c r="UFU4" s="39">
        <f t="shared" si="224"/>
        <v>0</v>
      </c>
      <c r="UFV4" s="39">
        <f t="shared" si="224"/>
        <v>0</v>
      </c>
      <c r="UFW4" s="39">
        <f t="shared" si="224"/>
        <v>0</v>
      </c>
      <c r="UFX4" s="39">
        <f t="shared" si="224"/>
        <v>0</v>
      </c>
      <c r="UFY4" s="39">
        <f t="shared" si="224"/>
        <v>0</v>
      </c>
      <c r="UFZ4" s="39">
        <f t="shared" si="224"/>
        <v>0</v>
      </c>
      <c r="UGA4" s="39">
        <f t="shared" si="224"/>
        <v>0</v>
      </c>
      <c r="UGB4" s="39">
        <f t="shared" si="224"/>
        <v>0</v>
      </c>
      <c r="UGC4" s="39">
        <f t="shared" si="224"/>
        <v>0</v>
      </c>
      <c r="UGD4" s="39">
        <f t="shared" si="224"/>
        <v>0</v>
      </c>
      <c r="UGE4" s="39">
        <f t="shared" si="224"/>
        <v>0</v>
      </c>
      <c r="UGF4" s="39">
        <f t="shared" si="224"/>
        <v>0</v>
      </c>
      <c r="UGG4" s="39">
        <f t="shared" si="224"/>
        <v>0</v>
      </c>
      <c r="UGH4" s="39">
        <f t="shared" si="224"/>
        <v>0</v>
      </c>
      <c r="UGI4" s="39">
        <f t="shared" si="224"/>
        <v>0</v>
      </c>
      <c r="UGJ4" s="39">
        <f t="shared" si="224"/>
        <v>0</v>
      </c>
      <c r="UGK4" s="39">
        <f t="shared" si="224"/>
        <v>0</v>
      </c>
      <c r="UGL4" s="39">
        <f t="shared" si="224"/>
        <v>0</v>
      </c>
      <c r="UGM4" s="39">
        <f t="shared" si="224"/>
        <v>0</v>
      </c>
      <c r="UGN4" s="39">
        <f t="shared" si="224"/>
        <v>0</v>
      </c>
      <c r="UGO4" s="39">
        <f t="shared" si="224"/>
        <v>0</v>
      </c>
      <c r="UGP4" s="39">
        <f t="shared" si="224"/>
        <v>0</v>
      </c>
      <c r="UGQ4" s="39">
        <f t="shared" si="224"/>
        <v>0</v>
      </c>
      <c r="UGR4" s="39">
        <f t="shared" si="224"/>
        <v>0</v>
      </c>
      <c r="UGS4" s="39">
        <f t="shared" si="224"/>
        <v>0</v>
      </c>
      <c r="UGT4" s="39">
        <f t="shared" si="224"/>
        <v>0</v>
      </c>
      <c r="UGU4" s="39">
        <f t="shared" si="224"/>
        <v>0</v>
      </c>
      <c r="UGV4" s="39">
        <f t="shared" si="224"/>
        <v>0</v>
      </c>
      <c r="UGW4" s="39">
        <f t="shared" si="224"/>
        <v>0</v>
      </c>
      <c r="UGX4" s="39">
        <f t="shared" si="224"/>
        <v>0</v>
      </c>
      <c r="UGY4" s="39">
        <f t="shared" si="224"/>
        <v>0</v>
      </c>
      <c r="UGZ4" s="39">
        <f t="shared" ref="UGZ4:UJK4" si="225">SUM(UGZ6:UGZ1001)</f>
        <v>0</v>
      </c>
      <c r="UHA4" s="39">
        <f t="shared" si="225"/>
        <v>0</v>
      </c>
      <c r="UHB4" s="39">
        <f t="shared" si="225"/>
        <v>0</v>
      </c>
      <c r="UHC4" s="39">
        <f t="shared" si="225"/>
        <v>0</v>
      </c>
      <c r="UHD4" s="39">
        <f t="shared" si="225"/>
        <v>0</v>
      </c>
      <c r="UHE4" s="39">
        <f t="shared" si="225"/>
        <v>0</v>
      </c>
      <c r="UHF4" s="39">
        <f t="shared" si="225"/>
        <v>0</v>
      </c>
      <c r="UHG4" s="39">
        <f t="shared" si="225"/>
        <v>0</v>
      </c>
      <c r="UHH4" s="39">
        <f t="shared" si="225"/>
        <v>0</v>
      </c>
      <c r="UHI4" s="39">
        <f t="shared" si="225"/>
        <v>0</v>
      </c>
      <c r="UHJ4" s="39">
        <f t="shared" si="225"/>
        <v>0</v>
      </c>
      <c r="UHK4" s="39">
        <f t="shared" si="225"/>
        <v>0</v>
      </c>
      <c r="UHL4" s="39">
        <f t="shared" si="225"/>
        <v>0</v>
      </c>
      <c r="UHM4" s="39">
        <f t="shared" si="225"/>
        <v>0</v>
      </c>
      <c r="UHN4" s="39">
        <f t="shared" si="225"/>
        <v>0</v>
      </c>
      <c r="UHO4" s="39">
        <f t="shared" si="225"/>
        <v>0</v>
      </c>
      <c r="UHP4" s="39">
        <f t="shared" si="225"/>
        <v>0</v>
      </c>
      <c r="UHQ4" s="39">
        <f t="shared" si="225"/>
        <v>0</v>
      </c>
      <c r="UHR4" s="39">
        <f t="shared" si="225"/>
        <v>0</v>
      </c>
      <c r="UHS4" s="39">
        <f t="shared" si="225"/>
        <v>0</v>
      </c>
      <c r="UHT4" s="39">
        <f t="shared" si="225"/>
        <v>0</v>
      </c>
      <c r="UHU4" s="39">
        <f t="shared" si="225"/>
        <v>0</v>
      </c>
      <c r="UHV4" s="39">
        <f t="shared" si="225"/>
        <v>0</v>
      </c>
      <c r="UHW4" s="39">
        <f t="shared" si="225"/>
        <v>0</v>
      </c>
      <c r="UHX4" s="39">
        <f t="shared" si="225"/>
        <v>0</v>
      </c>
      <c r="UHY4" s="39">
        <f t="shared" si="225"/>
        <v>0</v>
      </c>
      <c r="UHZ4" s="39">
        <f t="shared" si="225"/>
        <v>0</v>
      </c>
      <c r="UIA4" s="39">
        <f t="shared" si="225"/>
        <v>0</v>
      </c>
      <c r="UIB4" s="39">
        <f t="shared" si="225"/>
        <v>0</v>
      </c>
      <c r="UIC4" s="39">
        <f t="shared" si="225"/>
        <v>0</v>
      </c>
      <c r="UID4" s="39">
        <f t="shared" si="225"/>
        <v>0</v>
      </c>
      <c r="UIE4" s="39">
        <f t="shared" si="225"/>
        <v>0</v>
      </c>
      <c r="UIF4" s="39">
        <f t="shared" si="225"/>
        <v>0</v>
      </c>
      <c r="UIG4" s="39">
        <f t="shared" si="225"/>
        <v>0</v>
      </c>
      <c r="UIH4" s="39">
        <f t="shared" si="225"/>
        <v>0</v>
      </c>
      <c r="UII4" s="39">
        <f t="shared" si="225"/>
        <v>0</v>
      </c>
      <c r="UIJ4" s="39">
        <f t="shared" si="225"/>
        <v>0</v>
      </c>
      <c r="UIK4" s="39">
        <f t="shared" si="225"/>
        <v>0</v>
      </c>
      <c r="UIL4" s="39">
        <f t="shared" si="225"/>
        <v>0</v>
      </c>
      <c r="UIM4" s="39">
        <f t="shared" si="225"/>
        <v>0</v>
      </c>
      <c r="UIN4" s="39">
        <f t="shared" si="225"/>
        <v>0</v>
      </c>
      <c r="UIO4" s="39">
        <f t="shared" si="225"/>
        <v>0</v>
      </c>
      <c r="UIP4" s="39">
        <f t="shared" si="225"/>
        <v>0</v>
      </c>
      <c r="UIQ4" s="39">
        <f t="shared" si="225"/>
        <v>0</v>
      </c>
      <c r="UIR4" s="39">
        <f t="shared" si="225"/>
        <v>0</v>
      </c>
      <c r="UIS4" s="39">
        <f t="shared" si="225"/>
        <v>0</v>
      </c>
      <c r="UIT4" s="39">
        <f t="shared" si="225"/>
        <v>0</v>
      </c>
      <c r="UIU4" s="39">
        <f t="shared" si="225"/>
        <v>0</v>
      </c>
      <c r="UIV4" s="39">
        <f t="shared" si="225"/>
        <v>0</v>
      </c>
      <c r="UIW4" s="39">
        <f t="shared" si="225"/>
        <v>0</v>
      </c>
      <c r="UIX4" s="39">
        <f t="shared" si="225"/>
        <v>0</v>
      </c>
      <c r="UIY4" s="39">
        <f t="shared" si="225"/>
        <v>0</v>
      </c>
      <c r="UIZ4" s="39">
        <f t="shared" si="225"/>
        <v>0</v>
      </c>
      <c r="UJA4" s="39">
        <f t="shared" si="225"/>
        <v>0</v>
      </c>
      <c r="UJB4" s="39">
        <f t="shared" si="225"/>
        <v>0</v>
      </c>
      <c r="UJC4" s="39">
        <f t="shared" si="225"/>
        <v>0</v>
      </c>
      <c r="UJD4" s="39">
        <f t="shared" si="225"/>
        <v>0</v>
      </c>
      <c r="UJE4" s="39">
        <f t="shared" si="225"/>
        <v>0</v>
      </c>
      <c r="UJF4" s="39">
        <f t="shared" si="225"/>
        <v>0</v>
      </c>
      <c r="UJG4" s="39">
        <f t="shared" si="225"/>
        <v>0</v>
      </c>
      <c r="UJH4" s="39">
        <f t="shared" si="225"/>
        <v>0</v>
      </c>
      <c r="UJI4" s="39">
        <f t="shared" si="225"/>
        <v>0</v>
      </c>
      <c r="UJJ4" s="39">
        <f t="shared" si="225"/>
        <v>0</v>
      </c>
      <c r="UJK4" s="39">
        <f t="shared" si="225"/>
        <v>0</v>
      </c>
      <c r="UJL4" s="39">
        <f t="shared" ref="UJL4:ULW4" si="226">SUM(UJL6:UJL1001)</f>
        <v>0</v>
      </c>
      <c r="UJM4" s="39">
        <f t="shared" si="226"/>
        <v>0</v>
      </c>
      <c r="UJN4" s="39">
        <f t="shared" si="226"/>
        <v>0</v>
      </c>
      <c r="UJO4" s="39">
        <f t="shared" si="226"/>
        <v>0</v>
      </c>
      <c r="UJP4" s="39">
        <f t="shared" si="226"/>
        <v>0</v>
      </c>
      <c r="UJQ4" s="39">
        <f t="shared" si="226"/>
        <v>0</v>
      </c>
      <c r="UJR4" s="39">
        <f t="shared" si="226"/>
        <v>0</v>
      </c>
      <c r="UJS4" s="39">
        <f t="shared" si="226"/>
        <v>0</v>
      </c>
      <c r="UJT4" s="39">
        <f t="shared" si="226"/>
        <v>0</v>
      </c>
      <c r="UJU4" s="39">
        <f t="shared" si="226"/>
        <v>0</v>
      </c>
      <c r="UJV4" s="39">
        <f t="shared" si="226"/>
        <v>0</v>
      </c>
      <c r="UJW4" s="39">
        <f t="shared" si="226"/>
        <v>0</v>
      </c>
      <c r="UJX4" s="39">
        <f t="shared" si="226"/>
        <v>0</v>
      </c>
      <c r="UJY4" s="39">
        <f t="shared" si="226"/>
        <v>0</v>
      </c>
      <c r="UJZ4" s="39">
        <f t="shared" si="226"/>
        <v>0</v>
      </c>
      <c r="UKA4" s="39">
        <f t="shared" si="226"/>
        <v>0</v>
      </c>
      <c r="UKB4" s="39">
        <f t="shared" si="226"/>
        <v>0</v>
      </c>
      <c r="UKC4" s="39">
        <f t="shared" si="226"/>
        <v>0</v>
      </c>
      <c r="UKD4" s="39">
        <f t="shared" si="226"/>
        <v>0</v>
      </c>
      <c r="UKE4" s="39">
        <f t="shared" si="226"/>
        <v>0</v>
      </c>
      <c r="UKF4" s="39">
        <f t="shared" si="226"/>
        <v>0</v>
      </c>
      <c r="UKG4" s="39">
        <f t="shared" si="226"/>
        <v>0</v>
      </c>
      <c r="UKH4" s="39">
        <f t="shared" si="226"/>
        <v>0</v>
      </c>
      <c r="UKI4" s="39">
        <f t="shared" si="226"/>
        <v>0</v>
      </c>
      <c r="UKJ4" s="39">
        <f t="shared" si="226"/>
        <v>0</v>
      </c>
      <c r="UKK4" s="39">
        <f t="shared" si="226"/>
        <v>0</v>
      </c>
      <c r="UKL4" s="39">
        <f t="shared" si="226"/>
        <v>0</v>
      </c>
      <c r="UKM4" s="39">
        <f t="shared" si="226"/>
        <v>0</v>
      </c>
      <c r="UKN4" s="39">
        <f t="shared" si="226"/>
        <v>0</v>
      </c>
      <c r="UKO4" s="39">
        <f t="shared" si="226"/>
        <v>0</v>
      </c>
      <c r="UKP4" s="39">
        <f t="shared" si="226"/>
        <v>0</v>
      </c>
      <c r="UKQ4" s="39">
        <f t="shared" si="226"/>
        <v>0</v>
      </c>
      <c r="UKR4" s="39">
        <f t="shared" si="226"/>
        <v>0</v>
      </c>
      <c r="UKS4" s="39">
        <f t="shared" si="226"/>
        <v>0</v>
      </c>
      <c r="UKT4" s="39">
        <f t="shared" si="226"/>
        <v>0</v>
      </c>
      <c r="UKU4" s="39">
        <f t="shared" si="226"/>
        <v>0</v>
      </c>
      <c r="UKV4" s="39">
        <f t="shared" si="226"/>
        <v>0</v>
      </c>
      <c r="UKW4" s="39">
        <f t="shared" si="226"/>
        <v>0</v>
      </c>
      <c r="UKX4" s="39">
        <f t="shared" si="226"/>
        <v>0</v>
      </c>
      <c r="UKY4" s="39">
        <f t="shared" si="226"/>
        <v>0</v>
      </c>
      <c r="UKZ4" s="39">
        <f t="shared" si="226"/>
        <v>0</v>
      </c>
      <c r="ULA4" s="39">
        <f t="shared" si="226"/>
        <v>0</v>
      </c>
      <c r="ULB4" s="39">
        <f t="shared" si="226"/>
        <v>0</v>
      </c>
      <c r="ULC4" s="39">
        <f t="shared" si="226"/>
        <v>0</v>
      </c>
      <c r="ULD4" s="39">
        <f t="shared" si="226"/>
        <v>0</v>
      </c>
      <c r="ULE4" s="39">
        <f t="shared" si="226"/>
        <v>0</v>
      </c>
      <c r="ULF4" s="39">
        <f t="shared" si="226"/>
        <v>0</v>
      </c>
      <c r="ULG4" s="39">
        <f t="shared" si="226"/>
        <v>0</v>
      </c>
      <c r="ULH4" s="39">
        <f t="shared" si="226"/>
        <v>0</v>
      </c>
      <c r="ULI4" s="39">
        <f t="shared" si="226"/>
        <v>0</v>
      </c>
      <c r="ULJ4" s="39">
        <f t="shared" si="226"/>
        <v>0</v>
      </c>
      <c r="ULK4" s="39">
        <f t="shared" si="226"/>
        <v>0</v>
      </c>
      <c r="ULL4" s="39">
        <f t="shared" si="226"/>
        <v>0</v>
      </c>
      <c r="ULM4" s="39">
        <f t="shared" si="226"/>
        <v>0</v>
      </c>
      <c r="ULN4" s="39">
        <f t="shared" si="226"/>
        <v>0</v>
      </c>
      <c r="ULO4" s="39">
        <f t="shared" si="226"/>
        <v>0</v>
      </c>
      <c r="ULP4" s="39">
        <f t="shared" si="226"/>
        <v>0</v>
      </c>
      <c r="ULQ4" s="39">
        <f t="shared" si="226"/>
        <v>0</v>
      </c>
      <c r="ULR4" s="39">
        <f t="shared" si="226"/>
        <v>0</v>
      </c>
      <c r="ULS4" s="39">
        <f t="shared" si="226"/>
        <v>0</v>
      </c>
      <c r="ULT4" s="39">
        <f t="shared" si="226"/>
        <v>0</v>
      </c>
      <c r="ULU4" s="39">
        <f t="shared" si="226"/>
        <v>0</v>
      </c>
      <c r="ULV4" s="39">
        <f t="shared" si="226"/>
        <v>0</v>
      </c>
      <c r="ULW4" s="39">
        <f t="shared" si="226"/>
        <v>0</v>
      </c>
      <c r="ULX4" s="39">
        <f t="shared" ref="ULX4:UOI4" si="227">SUM(ULX6:ULX1001)</f>
        <v>0</v>
      </c>
      <c r="ULY4" s="39">
        <f t="shared" si="227"/>
        <v>0</v>
      </c>
      <c r="ULZ4" s="39">
        <f t="shared" si="227"/>
        <v>0</v>
      </c>
      <c r="UMA4" s="39">
        <f t="shared" si="227"/>
        <v>0</v>
      </c>
      <c r="UMB4" s="39">
        <f t="shared" si="227"/>
        <v>0</v>
      </c>
      <c r="UMC4" s="39">
        <f t="shared" si="227"/>
        <v>0</v>
      </c>
      <c r="UMD4" s="39">
        <f t="shared" si="227"/>
        <v>0</v>
      </c>
      <c r="UME4" s="39">
        <f t="shared" si="227"/>
        <v>0</v>
      </c>
      <c r="UMF4" s="39">
        <f t="shared" si="227"/>
        <v>0</v>
      </c>
      <c r="UMG4" s="39">
        <f t="shared" si="227"/>
        <v>0</v>
      </c>
      <c r="UMH4" s="39">
        <f t="shared" si="227"/>
        <v>0</v>
      </c>
      <c r="UMI4" s="39">
        <f t="shared" si="227"/>
        <v>0</v>
      </c>
      <c r="UMJ4" s="39">
        <f t="shared" si="227"/>
        <v>0</v>
      </c>
      <c r="UMK4" s="39">
        <f t="shared" si="227"/>
        <v>0</v>
      </c>
      <c r="UML4" s="39">
        <f t="shared" si="227"/>
        <v>0</v>
      </c>
      <c r="UMM4" s="39">
        <f t="shared" si="227"/>
        <v>0</v>
      </c>
      <c r="UMN4" s="39">
        <f t="shared" si="227"/>
        <v>0</v>
      </c>
      <c r="UMO4" s="39">
        <f t="shared" si="227"/>
        <v>0</v>
      </c>
      <c r="UMP4" s="39">
        <f t="shared" si="227"/>
        <v>0</v>
      </c>
      <c r="UMQ4" s="39">
        <f t="shared" si="227"/>
        <v>0</v>
      </c>
      <c r="UMR4" s="39">
        <f t="shared" si="227"/>
        <v>0</v>
      </c>
      <c r="UMS4" s="39">
        <f t="shared" si="227"/>
        <v>0</v>
      </c>
      <c r="UMT4" s="39">
        <f t="shared" si="227"/>
        <v>0</v>
      </c>
      <c r="UMU4" s="39">
        <f t="shared" si="227"/>
        <v>0</v>
      </c>
      <c r="UMV4" s="39">
        <f t="shared" si="227"/>
        <v>0</v>
      </c>
      <c r="UMW4" s="39">
        <f t="shared" si="227"/>
        <v>0</v>
      </c>
      <c r="UMX4" s="39">
        <f t="shared" si="227"/>
        <v>0</v>
      </c>
      <c r="UMY4" s="39">
        <f t="shared" si="227"/>
        <v>0</v>
      </c>
      <c r="UMZ4" s="39">
        <f t="shared" si="227"/>
        <v>0</v>
      </c>
      <c r="UNA4" s="39">
        <f t="shared" si="227"/>
        <v>0</v>
      </c>
      <c r="UNB4" s="39">
        <f t="shared" si="227"/>
        <v>0</v>
      </c>
      <c r="UNC4" s="39">
        <f t="shared" si="227"/>
        <v>0</v>
      </c>
      <c r="UND4" s="39">
        <f t="shared" si="227"/>
        <v>0</v>
      </c>
      <c r="UNE4" s="39">
        <f t="shared" si="227"/>
        <v>0</v>
      </c>
      <c r="UNF4" s="39">
        <f t="shared" si="227"/>
        <v>0</v>
      </c>
      <c r="UNG4" s="39">
        <f t="shared" si="227"/>
        <v>0</v>
      </c>
      <c r="UNH4" s="39">
        <f t="shared" si="227"/>
        <v>0</v>
      </c>
      <c r="UNI4" s="39">
        <f t="shared" si="227"/>
        <v>0</v>
      </c>
      <c r="UNJ4" s="39">
        <f t="shared" si="227"/>
        <v>0</v>
      </c>
      <c r="UNK4" s="39">
        <f t="shared" si="227"/>
        <v>0</v>
      </c>
      <c r="UNL4" s="39">
        <f t="shared" si="227"/>
        <v>0</v>
      </c>
      <c r="UNM4" s="39">
        <f t="shared" si="227"/>
        <v>0</v>
      </c>
      <c r="UNN4" s="39">
        <f t="shared" si="227"/>
        <v>0</v>
      </c>
      <c r="UNO4" s="39">
        <f t="shared" si="227"/>
        <v>0</v>
      </c>
      <c r="UNP4" s="39">
        <f t="shared" si="227"/>
        <v>0</v>
      </c>
      <c r="UNQ4" s="39">
        <f t="shared" si="227"/>
        <v>0</v>
      </c>
      <c r="UNR4" s="39">
        <f t="shared" si="227"/>
        <v>0</v>
      </c>
      <c r="UNS4" s="39">
        <f t="shared" si="227"/>
        <v>0</v>
      </c>
      <c r="UNT4" s="39">
        <f t="shared" si="227"/>
        <v>0</v>
      </c>
      <c r="UNU4" s="39">
        <f t="shared" si="227"/>
        <v>0</v>
      </c>
      <c r="UNV4" s="39">
        <f t="shared" si="227"/>
        <v>0</v>
      </c>
      <c r="UNW4" s="39">
        <f t="shared" si="227"/>
        <v>0</v>
      </c>
      <c r="UNX4" s="39">
        <f t="shared" si="227"/>
        <v>0</v>
      </c>
      <c r="UNY4" s="39">
        <f t="shared" si="227"/>
        <v>0</v>
      </c>
      <c r="UNZ4" s="39">
        <f t="shared" si="227"/>
        <v>0</v>
      </c>
      <c r="UOA4" s="39">
        <f t="shared" si="227"/>
        <v>0</v>
      </c>
      <c r="UOB4" s="39">
        <f t="shared" si="227"/>
        <v>0</v>
      </c>
      <c r="UOC4" s="39">
        <f t="shared" si="227"/>
        <v>0</v>
      </c>
      <c r="UOD4" s="39">
        <f t="shared" si="227"/>
        <v>0</v>
      </c>
      <c r="UOE4" s="39">
        <f t="shared" si="227"/>
        <v>0</v>
      </c>
      <c r="UOF4" s="39">
        <f t="shared" si="227"/>
        <v>0</v>
      </c>
      <c r="UOG4" s="39">
        <f t="shared" si="227"/>
        <v>0</v>
      </c>
      <c r="UOH4" s="39">
        <f t="shared" si="227"/>
        <v>0</v>
      </c>
      <c r="UOI4" s="39">
        <f t="shared" si="227"/>
        <v>0</v>
      </c>
      <c r="UOJ4" s="39">
        <f t="shared" ref="UOJ4:UQU4" si="228">SUM(UOJ6:UOJ1001)</f>
        <v>0</v>
      </c>
      <c r="UOK4" s="39">
        <f t="shared" si="228"/>
        <v>0</v>
      </c>
      <c r="UOL4" s="39">
        <f t="shared" si="228"/>
        <v>0</v>
      </c>
      <c r="UOM4" s="39">
        <f t="shared" si="228"/>
        <v>0</v>
      </c>
      <c r="UON4" s="39">
        <f t="shared" si="228"/>
        <v>0</v>
      </c>
      <c r="UOO4" s="39">
        <f t="shared" si="228"/>
        <v>0</v>
      </c>
      <c r="UOP4" s="39">
        <f t="shared" si="228"/>
        <v>0</v>
      </c>
      <c r="UOQ4" s="39">
        <f t="shared" si="228"/>
        <v>0</v>
      </c>
      <c r="UOR4" s="39">
        <f t="shared" si="228"/>
        <v>0</v>
      </c>
      <c r="UOS4" s="39">
        <f t="shared" si="228"/>
        <v>0</v>
      </c>
      <c r="UOT4" s="39">
        <f t="shared" si="228"/>
        <v>0</v>
      </c>
      <c r="UOU4" s="39">
        <f t="shared" si="228"/>
        <v>0</v>
      </c>
      <c r="UOV4" s="39">
        <f t="shared" si="228"/>
        <v>0</v>
      </c>
      <c r="UOW4" s="39">
        <f t="shared" si="228"/>
        <v>0</v>
      </c>
      <c r="UOX4" s="39">
        <f t="shared" si="228"/>
        <v>0</v>
      </c>
      <c r="UOY4" s="39">
        <f t="shared" si="228"/>
        <v>0</v>
      </c>
      <c r="UOZ4" s="39">
        <f t="shared" si="228"/>
        <v>0</v>
      </c>
      <c r="UPA4" s="39">
        <f t="shared" si="228"/>
        <v>0</v>
      </c>
      <c r="UPB4" s="39">
        <f t="shared" si="228"/>
        <v>0</v>
      </c>
      <c r="UPC4" s="39">
        <f t="shared" si="228"/>
        <v>0</v>
      </c>
      <c r="UPD4" s="39">
        <f t="shared" si="228"/>
        <v>0</v>
      </c>
      <c r="UPE4" s="39">
        <f t="shared" si="228"/>
        <v>0</v>
      </c>
      <c r="UPF4" s="39">
        <f t="shared" si="228"/>
        <v>0</v>
      </c>
      <c r="UPG4" s="39">
        <f t="shared" si="228"/>
        <v>0</v>
      </c>
      <c r="UPH4" s="39">
        <f t="shared" si="228"/>
        <v>0</v>
      </c>
      <c r="UPI4" s="39">
        <f t="shared" si="228"/>
        <v>0</v>
      </c>
      <c r="UPJ4" s="39">
        <f t="shared" si="228"/>
        <v>0</v>
      </c>
      <c r="UPK4" s="39">
        <f t="shared" si="228"/>
        <v>0</v>
      </c>
      <c r="UPL4" s="39">
        <f t="shared" si="228"/>
        <v>0</v>
      </c>
      <c r="UPM4" s="39">
        <f t="shared" si="228"/>
        <v>0</v>
      </c>
      <c r="UPN4" s="39">
        <f t="shared" si="228"/>
        <v>0</v>
      </c>
      <c r="UPO4" s="39">
        <f t="shared" si="228"/>
        <v>0</v>
      </c>
      <c r="UPP4" s="39">
        <f t="shared" si="228"/>
        <v>0</v>
      </c>
      <c r="UPQ4" s="39">
        <f t="shared" si="228"/>
        <v>0</v>
      </c>
      <c r="UPR4" s="39">
        <f t="shared" si="228"/>
        <v>0</v>
      </c>
      <c r="UPS4" s="39">
        <f t="shared" si="228"/>
        <v>0</v>
      </c>
      <c r="UPT4" s="39">
        <f t="shared" si="228"/>
        <v>0</v>
      </c>
      <c r="UPU4" s="39">
        <f t="shared" si="228"/>
        <v>0</v>
      </c>
      <c r="UPV4" s="39">
        <f t="shared" si="228"/>
        <v>0</v>
      </c>
      <c r="UPW4" s="39">
        <f t="shared" si="228"/>
        <v>0</v>
      </c>
      <c r="UPX4" s="39">
        <f t="shared" si="228"/>
        <v>0</v>
      </c>
      <c r="UPY4" s="39">
        <f t="shared" si="228"/>
        <v>0</v>
      </c>
      <c r="UPZ4" s="39">
        <f t="shared" si="228"/>
        <v>0</v>
      </c>
      <c r="UQA4" s="39">
        <f t="shared" si="228"/>
        <v>0</v>
      </c>
      <c r="UQB4" s="39">
        <f t="shared" si="228"/>
        <v>0</v>
      </c>
      <c r="UQC4" s="39">
        <f t="shared" si="228"/>
        <v>0</v>
      </c>
      <c r="UQD4" s="39">
        <f t="shared" si="228"/>
        <v>0</v>
      </c>
      <c r="UQE4" s="39">
        <f t="shared" si="228"/>
        <v>0</v>
      </c>
      <c r="UQF4" s="39">
        <f t="shared" si="228"/>
        <v>0</v>
      </c>
      <c r="UQG4" s="39">
        <f t="shared" si="228"/>
        <v>0</v>
      </c>
      <c r="UQH4" s="39">
        <f t="shared" si="228"/>
        <v>0</v>
      </c>
      <c r="UQI4" s="39">
        <f t="shared" si="228"/>
        <v>0</v>
      </c>
      <c r="UQJ4" s="39">
        <f t="shared" si="228"/>
        <v>0</v>
      </c>
      <c r="UQK4" s="39">
        <f t="shared" si="228"/>
        <v>0</v>
      </c>
      <c r="UQL4" s="39">
        <f t="shared" si="228"/>
        <v>0</v>
      </c>
      <c r="UQM4" s="39">
        <f t="shared" si="228"/>
        <v>0</v>
      </c>
      <c r="UQN4" s="39">
        <f t="shared" si="228"/>
        <v>0</v>
      </c>
      <c r="UQO4" s="39">
        <f t="shared" si="228"/>
        <v>0</v>
      </c>
      <c r="UQP4" s="39">
        <f t="shared" si="228"/>
        <v>0</v>
      </c>
      <c r="UQQ4" s="39">
        <f t="shared" si="228"/>
        <v>0</v>
      </c>
      <c r="UQR4" s="39">
        <f t="shared" si="228"/>
        <v>0</v>
      </c>
      <c r="UQS4" s="39">
        <f t="shared" si="228"/>
        <v>0</v>
      </c>
      <c r="UQT4" s="39">
        <f t="shared" si="228"/>
        <v>0</v>
      </c>
      <c r="UQU4" s="39">
        <f t="shared" si="228"/>
        <v>0</v>
      </c>
      <c r="UQV4" s="39">
        <f t="shared" ref="UQV4:UTG4" si="229">SUM(UQV6:UQV1001)</f>
        <v>0</v>
      </c>
      <c r="UQW4" s="39">
        <f t="shared" si="229"/>
        <v>0</v>
      </c>
      <c r="UQX4" s="39">
        <f t="shared" si="229"/>
        <v>0</v>
      </c>
      <c r="UQY4" s="39">
        <f t="shared" si="229"/>
        <v>0</v>
      </c>
      <c r="UQZ4" s="39">
        <f t="shared" si="229"/>
        <v>0</v>
      </c>
      <c r="URA4" s="39">
        <f t="shared" si="229"/>
        <v>0</v>
      </c>
      <c r="URB4" s="39">
        <f t="shared" si="229"/>
        <v>0</v>
      </c>
      <c r="URC4" s="39">
        <f t="shared" si="229"/>
        <v>0</v>
      </c>
      <c r="URD4" s="39">
        <f t="shared" si="229"/>
        <v>0</v>
      </c>
      <c r="URE4" s="39">
        <f t="shared" si="229"/>
        <v>0</v>
      </c>
      <c r="URF4" s="39">
        <f t="shared" si="229"/>
        <v>0</v>
      </c>
      <c r="URG4" s="39">
        <f t="shared" si="229"/>
        <v>0</v>
      </c>
      <c r="URH4" s="39">
        <f t="shared" si="229"/>
        <v>0</v>
      </c>
      <c r="URI4" s="39">
        <f t="shared" si="229"/>
        <v>0</v>
      </c>
      <c r="URJ4" s="39">
        <f t="shared" si="229"/>
        <v>0</v>
      </c>
      <c r="URK4" s="39">
        <f t="shared" si="229"/>
        <v>0</v>
      </c>
      <c r="URL4" s="39">
        <f t="shared" si="229"/>
        <v>0</v>
      </c>
      <c r="URM4" s="39">
        <f t="shared" si="229"/>
        <v>0</v>
      </c>
      <c r="URN4" s="39">
        <f t="shared" si="229"/>
        <v>0</v>
      </c>
      <c r="URO4" s="39">
        <f t="shared" si="229"/>
        <v>0</v>
      </c>
      <c r="URP4" s="39">
        <f t="shared" si="229"/>
        <v>0</v>
      </c>
      <c r="URQ4" s="39">
        <f t="shared" si="229"/>
        <v>0</v>
      </c>
      <c r="URR4" s="39">
        <f t="shared" si="229"/>
        <v>0</v>
      </c>
      <c r="URS4" s="39">
        <f t="shared" si="229"/>
        <v>0</v>
      </c>
      <c r="URT4" s="39">
        <f t="shared" si="229"/>
        <v>0</v>
      </c>
      <c r="URU4" s="39">
        <f t="shared" si="229"/>
        <v>0</v>
      </c>
      <c r="URV4" s="39">
        <f t="shared" si="229"/>
        <v>0</v>
      </c>
      <c r="URW4" s="39">
        <f t="shared" si="229"/>
        <v>0</v>
      </c>
      <c r="URX4" s="39">
        <f t="shared" si="229"/>
        <v>0</v>
      </c>
      <c r="URY4" s="39">
        <f t="shared" si="229"/>
        <v>0</v>
      </c>
      <c r="URZ4" s="39">
        <f t="shared" si="229"/>
        <v>0</v>
      </c>
      <c r="USA4" s="39">
        <f t="shared" si="229"/>
        <v>0</v>
      </c>
      <c r="USB4" s="39">
        <f t="shared" si="229"/>
        <v>0</v>
      </c>
      <c r="USC4" s="39">
        <f t="shared" si="229"/>
        <v>0</v>
      </c>
      <c r="USD4" s="39">
        <f t="shared" si="229"/>
        <v>0</v>
      </c>
      <c r="USE4" s="39">
        <f t="shared" si="229"/>
        <v>0</v>
      </c>
      <c r="USF4" s="39">
        <f t="shared" si="229"/>
        <v>0</v>
      </c>
      <c r="USG4" s="39">
        <f t="shared" si="229"/>
        <v>0</v>
      </c>
      <c r="USH4" s="39">
        <f t="shared" si="229"/>
        <v>0</v>
      </c>
      <c r="USI4" s="39">
        <f t="shared" si="229"/>
        <v>0</v>
      </c>
      <c r="USJ4" s="39">
        <f t="shared" si="229"/>
        <v>0</v>
      </c>
      <c r="USK4" s="39">
        <f t="shared" si="229"/>
        <v>0</v>
      </c>
      <c r="USL4" s="39">
        <f t="shared" si="229"/>
        <v>0</v>
      </c>
      <c r="USM4" s="39">
        <f t="shared" si="229"/>
        <v>0</v>
      </c>
      <c r="USN4" s="39">
        <f t="shared" si="229"/>
        <v>0</v>
      </c>
      <c r="USO4" s="39">
        <f t="shared" si="229"/>
        <v>0</v>
      </c>
      <c r="USP4" s="39">
        <f t="shared" si="229"/>
        <v>0</v>
      </c>
      <c r="USQ4" s="39">
        <f t="shared" si="229"/>
        <v>0</v>
      </c>
      <c r="USR4" s="39">
        <f t="shared" si="229"/>
        <v>0</v>
      </c>
      <c r="USS4" s="39">
        <f t="shared" si="229"/>
        <v>0</v>
      </c>
      <c r="UST4" s="39">
        <f t="shared" si="229"/>
        <v>0</v>
      </c>
      <c r="USU4" s="39">
        <f t="shared" si="229"/>
        <v>0</v>
      </c>
      <c r="USV4" s="39">
        <f t="shared" si="229"/>
        <v>0</v>
      </c>
      <c r="USW4" s="39">
        <f t="shared" si="229"/>
        <v>0</v>
      </c>
      <c r="USX4" s="39">
        <f t="shared" si="229"/>
        <v>0</v>
      </c>
      <c r="USY4" s="39">
        <f t="shared" si="229"/>
        <v>0</v>
      </c>
      <c r="USZ4" s="39">
        <f t="shared" si="229"/>
        <v>0</v>
      </c>
      <c r="UTA4" s="39">
        <f t="shared" si="229"/>
        <v>0</v>
      </c>
      <c r="UTB4" s="39">
        <f t="shared" si="229"/>
        <v>0</v>
      </c>
      <c r="UTC4" s="39">
        <f t="shared" si="229"/>
        <v>0</v>
      </c>
      <c r="UTD4" s="39">
        <f t="shared" si="229"/>
        <v>0</v>
      </c>
      <c r="UTE4" s="39">
        <f t="shared" si="229"/>
        <v>0</v>
      </c>
      <c r="UTF4" s="39">
        <f t="shared" si="229"/>
        <v>0</v>
      </c>
      <c r="UTG4" s="39">
        <f t="shared" si="229"/>
        <v>0</v>
      </c>
      <c r="UTH4" s="39">
        <f t="shared" ref="UTH4:UVS4" si="230">SUM(UTH6:UTH1001)</f>
        <v>0</v>
      </c>
      <c r="UTI4" s="39">
        <f t="shared" si="230"/>
        <v>0</v>
      </c>
      <c r="UTJ4" s="39">
        <f t="shared" si="230"/>
        <v>0</v>
      </c>
      <c r="UTK4" s="39">
        <f t="shared" si="230"/>
        <v>0</v>
      </c>
      <c r="UTL4" s="39">
        <f t="shared" si="230"/>
        <v>0</v>
      </c>
      <c r="UTM4" s="39">
        <f t="shared" si="230"/>
        <v>0</v>
      </c>
      <c r="UTN4" s="39">
        <f t="shared" si="230"/>
        <v>0</v>
      </c>
      <c r="UTO4" s="39">
        <f t="shared" si="230"/>
        <v>0</v>
      </c>
      <c r="UTP4" s="39">
        <f t="shared" si="230"/>
        <v>0</v>
      </c>
      <c r="UTQ4" s="39">
        <f t="shared" si="230"/>
        <v>0</v>
      </c>
      <c r="UTR4" s="39">
        <f t="shared" si="230"/>
        <v>0</v>
      </c>
      <c r="UTS4" s="39">
        <f t="shared" si="230"/>
        <v>0</v>
      </c>
      <c r="UTT4" s="39">
        <f t="shared" si="230"/>
        <v>0</v>
      </c>
      <c r="UTU4" s="39">
        <f t="shared" si="230"/>
        <v>0</v>
      </c>
      <c r="UTV4" s="39">
        <f t="shared" si="230"/>
        <v>0</v>
      </c>
      <c r="UTW4" s="39">
        <f t="shared" si="230"/>
        <v>0</v>
      </c>
      <c r="UTX4" s="39">
        <f t="shared" si="230"/>
        <v>0</v>
      </c>
      <c r="UTY4" s="39">
        <f t="shared" si="230"/>
        <v>0</v>
      </c>
      <c r="UTZ4" s="39">
        <f t="shared" si="230"/>
        <v>0</v>
      </c>
      <c r="UUA4" s="39">
        <f t="shared" si="230"/>
        <v>0</v>
      </c>
      <c r="UUB4" s="39">
        <f t="shared" si="230"/>
        <v>0</v>
      </c>
      <c r="UUC4" s="39">
        <f t="shared" si="230"/>
        <v>0</v>
      </c>
      <c r="UUD4" s="39">
        <f t="shared" si="230"/>
        <v>0</v>
      </c>
      <c r="UUE4" s="39">
        <f t="shared" si="230"/>
        <v>0</v>
      </c>
      <c r="UUF4" s="39">
        <f t="shared" si="230"/>
        <v>0</v>
      </c>
      <c r="UUG4" s="39">
        <f t="shared" si="230"/>
        <v>0</v>
      </c>
      <c r="UUH4" s="39">
        <f t="shared" si="230"/>
        <v>0</v>
      </c>
      <c r="UUI4" s="39">
        <f t="shared" si="230"/>
        <v>0</v>
      </c>
      <c r="UUJ4" s="39">
        <f t="shared" si="230"/>
        <v>0</v>
      </c>
      <c r="UUK4" s="39">
        <f t="shared" si="230"/>
        <v>0</v>
      </c>
      <c r="UUL4" s="39">
        <f t="shared" si="230"/>
        <v>0</v>
      </c>
      <c r="UUM4" s="39">
        <f t="shared" si="230"/>
        <v>0</v>
      </c>
      <c r="UUN4" s="39">
        <f t="shared" si="230"/>
        <v>0</v>
      </c>
      <c r="UUO4" s="39">
        <f t="shared" si="230"/>
        <v>0</v>
      </c>
      <c r="UUP4" s="39">
        <f t="shared" si="230"/>
        <v>0</v>
      </c>
      <c r="UUQ4" s="39">
        <f t="shared" si="230"/>
        <v>0</v>
      </c>
      <c r="UUR4" s="39">
        <f t="shared" si="230"/>
        <v>0</v>
      </c>
      <c r="UUS4" s="39">
        <f t="shared" si="230"/>
        <v>0</v>
      </c>
      <c r="UUT4" s="39">
        <f t="shared" si="230"/>
        <v>0</v>
      </c>
      <c r="UUU4" s="39">
        <f t="shared" si="230"/>
        <v>0</v>
      </c>
      <c r="UUV4" s="39">
        <f t="shared" si="230"/>
        <v>0</v>
      </c>
      <c r="UUW4" s="39">
        <f t="shared" si="230"/>
        <v>0</v>
      </c>
      <c r="UUX4" s="39">
        <f t="shared" si="230"/>
        <v>0</v>
      </c>
      <c r="UUY4" s="39">
        <f t="shared" si="230"/>
        <v>0</v>
      </c>
      <c r="UUZ4" s="39">
        <f t="shared" si="230"/>
        <v>0</v>
      </c>
      <c r="UVA4" s="39">
        <f t="shared" si="230"/>
        <v>0</v>
      </c>
      <c r="UVB4" s="39">
        <f t="shared" si="230"/>
        <v>0</v>
      </c>
      <c r="UVC4" s="39">
        <f t="shared" si="230"/>
        <v>0</v>
      </c>
      <c r="UVD4" s="39">
        <f t="shared" si="230"/>
        <v>0</v>
      </c>
      <c r="UVE4" s="39">
        <f t="shared" si="230"/>
        <v>0</v>
      </c>
      <c r="UVF4" s="39">
        <f t="shared" si="230"/>
        <v>0</v>
      </c>
      <c r="UVG4" s="39">
        <f t="shared" si="230"/>
        <v>0</v>
      </c>
      <c r="UVH4" s="39">
        <f t="shared" si="230"/>
        <v>0</v>
      </c>
      <c r="UVI4" s="39">
        <f t="shared" si="230"/>
        <v>0</v>
      </c>
      <c r="UVJ4" s="39">
        <f t="shared" si="230"/>
        <v>0</v>
      </c>
      <c r="UVK4" s="39">
        <f t="shared" si="230"/>
        <v>0</v>
      </c>
      <c r="UVL4" s="39">
        <f t="shared" si="230"/>
        <v>0</v>
      </c>
      <c r="UVM4" s="39">
        <f t="shared" si="230"/>
        <v>0</v>
      </c>
      <c r="UVN4" s="39">
        <f t="shared" si="230"/>
        <v>0</v>
      </c>
      <c r="UVO4" s="39">
        <f t="shared" si="230"/>
        <v>0</v>
      </c>
      <c r="UVP4" s="39">
        <f t="shared" si="230"/>
        <v>0</v>
      </c>
      <c r="UVQ4" s="39">
        <f t="shared" si="230"/>
        <v>0</v>
      </c>
      <c r="UVR4" s="39">
        <f t="shared" si="230"/>
        <v>0</v>
      </c>
      <c r="UVS4" s="39">
        <f t="shared" si="230"/>
        <v>0</v>
      </c>
      <c r="UVT4" s="39">
        <f t="shared" ref="UVT4:UYE4" si="231">SUM(UVT6:UVT1001)</f>
        <v>0</v>
      </c>
      <c r="UVU4" s="39">
        <f t="shared" si="231"/>
        <v>0</v>
      </c>
      <c r="UVV4" s="39">
        <f t="shared" si="231"/>
        <v>0</v>
      </c>
      <c r="UVW4" s="39">
        <f t="shared" si="231"/>
        <v>0</v>
      </c>
      <c r="UVX4" s="39">
        <f t="shared" si="231"/>
        <v>0</v>
      </c>
      <c r="UVY4" s="39">
        <f t="shared" si="231"/>
        <v>0</v>
      </c>
      <c r="UVZ4" s="39">
        <f t="shared" si="231"/>
        <v>0</v>
      </c>
      <c r="UWA4" s="39">
        <f t="shared" si="231"/>
        <v>0</v>
      </c>
      <c r="UWB4" s="39">
        <f t="shared" si="231"/>
        <v>0</v>
      </c>
      <c r="UWC4" s="39">
        <f t="shared" si="231"/>
        <v>0</v>
      </c>
      <c r="UWD4" s="39">
        <f t="shared" si="231"/>
        <v>0</v>
      </c>
      <c r="UWE4" s="39">
        <f t="shared" si="231"/>
        <v>0</v>
      </c>
      <c r="UWF4" s="39">
        <f t="shared" si="231"/>
        <v>0</v>
      </c>
      <c r="UWG4" s="39">
        <f t="shared" si="231"/>
        <v>0</v>
      </c>
      <c r="UWH4" s="39">
        <f t="shared" si="231"/>
        <v>0</v>
      </c>
      <c r="UWI4" s="39">
        <f t="shared" si="231"/>
        <v>0</v>
      </c>
      <c r="UWJ4" s="39">
        <f t="shared" si="231"/>
        <v>0</v>
      </c>
      <c r="UWK4" s="39">
        <f t="shared" si="231"/>
        <v>0</v>
      </c>
      <c r="UWL4" s="39">
        <f t="shared" si="231"/>
        <v>0</v>
      </c>
      <c r="UWM4" s="39">
        <f t="shared" si="231"/>
        <v>0</v>
      </c>
      <c r="UWN4" s="39">
        <f t="shared" si="231"/>
        <v>0</v>
      </c>
      <c r="UWO4" s="39">
        <f t="shared" si="231"/>
        <v>0</v>
      </c>
      <c r="UWP4" s="39">
        <f t="shared" si="231"/>
        <v>0</v>
      </c>
      <c r="UWQ4" s="39">
        <f t="shared" si="231"/>
        <v>0</v>
      </c>
      <c r="UWR4" s="39">
        <f t="shared" si="231"/>
        <v>0</v>
      </c>
      <c r="UWS4" s="39">
        <f t="shared" si="231"/>
        <v>0</v>
      </c>
      <c r="UWT4" s="39">
        <f t="shared" si="231"/>
        <v>0</v>
      </c>
      <c r="UWU4" s="39">
        <f t="shared" si="231"/>
        <v>0</v>
      </c>
      <c r="UWV4" s="39">
        <f t="shared" si="231"/>
        <v>0</v>
      </c>
      <c r="UWW4" s="39">
        <f t="shared" si="231"/>
        <v>0</v>
      </c>
      <c r="UWX4" s="39">
        <f t="shared" si="231"/>
        <v>0</v>
      </c>
      <c r="UWY4" s="39">
        <f t="shared" si="231"/>
        <v>0</v>
      </c>
      <c r="UWZ4" s="39">
        <f t="shared" si="231"/>
        <v>0</v>
      </c>
      <c r="UXA4" s="39">
        <f t="shared" si="231"/>
        <v>0</v>
      </c>
      <c r="UXB4" s="39">
        <f t="shared" si="231"/>
        <v>0</v>
      </c>
      <c r="UXC4" s="39">
        <f t="shared" si="231"/>
        <v>0</v>
      </c>
      <c r="UXD4" s="39">
        <f t="shared" si="231"/>
        <v>0</v>
      </c>
      <c r="UXE4" s="39">
        <f t="shared" si="231"/>
        <v>0</v>
      </c>
      <c r="UXF4" s="39">
        <f t="shared" si="231"/>
        <v>0</v>
      </c>
      <c r="UXG4" s="39">
        <f t="shared" si="231"/>
        <v>0</v>
      </c>
      <c r="UXH4" s="39">
        <f t="shared" si="231"/>
        <v>0</v>
      </c>
      <c r="UXI4" s="39">
        <f t="shared" si="231"/>
        <v>0</v>
      </c>
      <c r="UXJ4" s="39">
        <f t="shared" si="231"/>
        <v>0</v>
      </c>
      <c r="UXK4" s="39">
        <f t="shared" si="231"/>
        <v>0</v>
      </c>
      <c r="UXL4" s="39">
        <f t="shared" si="231"/>
        <v>0</v>
      </c>
      <c r="UXM4" s="39">
        <f t="shared" si="231"/>
        <v>0</v>
      </c>
      <c r="UXN4" s="39">
        <f t="shared" si="231"/>
        <v>0</v>
      </c>
      <c r="UXO4" s="39">
        <f t="shared" si="231"/>
        <v>0</v>
      </c>
      <c r="UXP4" s="39">
        <f t="shared" si="231"/>
        <v>0</v>
      </c>
      <c r="UXQ4" s="39">
        <f t="shared" si="231"/>
        <v>0</v>
      </c>
      <c r="UXR4" s="39">
        <f t="shared" si="231"/>
        <v>0</v>
      </c>
      <c r="UXS4" s="39">
        <f t="shared" si="231"/>
        <v>0</v>
      </c>
      <c r="UXT4" s="39">
        <f t="shared" si="231"/>
        <v>0</v>
      </c>
      <c r="UXU4" s="39">
        <f t="shared" si="231"/>
        <v>0</v>
      </c>
      <c r="UXV4" s="39">
        <f t="shared" si="231"/>
        <v>0</v>
      </c>
      <c r="UXW4" s="39">
        <f t="shared" si="231"/>
        <v>0</v>
      </c>
      <c r="UXX4" s="39">
        <f t="shared" si="231"/>
        <v>0</v>
      </c>
      <c r="UXY4" s="39">
        <f t="shared" si="231"/>
        <v>0</v>
      </c>
      <c r="UXZ4" s="39">
        <f t="shared" si="231"/>
        <v>0</v>
      </c>
      <c r="UYA4" s="39">
        <f t="shared" si="231"/>
        <v>0</v>
      </c>
      <c r="UYB4" s="39">
        <f t="shared" si="231"/>
        <v>0</v>
      </c>
      <c r="UYC4" s="39">
        <f t="shared" si="231"/>
        <v>0</v>
      </c>
      <c r="UYD4" s="39">
        <f t="shared" si="231"/>
        <v>0</v>
      </c>
      <c r="UYE4" s="39">
        <f t="shared" si="231"/>
        <v>0</v>
      </c>
      <c r="UYF4" s="39">
        <f t="shared" ref="UYF4:VAQ4" si="232">SUM(UYF6:UYF1001)</f>
        <v>0</v>
      </c>
      <c r="UYG4" s="39">
        <f t="shared" si="232"/>
        <v>0</v>
      </c>
      <c r="UYH4" s="39">
        <f t="shared" si="232"/>
        <v>0</v>
      </c>
      <c r="UYI4" s="39">
        <f t="shared" si="232"/>
        <v>0</v>
      </c>
      <c r="UYJ4" s="39">
        <f t="shared" si="232"/>
        <v>0</v>
      </c>
      <c r="UYK4" s="39">
        <f t="shared" si="232"/>
        <v>0</v>
      </c>
      <c r="UYL4" s="39">
        <f t="shared" si="232"/>
        <v>0</v>
      </c>
      <c r="UYM4" s="39">
        <f t="shared" si="232"/>
        <v>0</v>
      </c>
      <c r="UYN4" s="39">
        <f t="shared" si="232"/>
        <v>0</v>
      </c>
      <c r="UYO4" s="39">
        <f t="shared" si="232"/>
        <v>0</v>
      </c>
      <c r="UYP4" s="39">
        <f t="shared" si="232"/>
        <v>0</v>
      </c>
      <c r="UYQ4" s="39">
        <f t="shared" si="232"/>
        <v>0</v>
      </c>
      <c r="UYR4" s="39">
        <f t="shared" si="232"/>
        <v>0</v>
      </c>
      <c r="UYS4" s="39">
        <f t="shared" si="232"/>
        <v>0</v>
      </c>
      <c r="UYT4" s="39">
        <f t="shared" si="232"/>
        <v>0</v>
      </c>
      <c r="UYU4" s="39">
        <f t="shared" si="232"/>
        <v>0</v>
      </c>
      <c r="UYV4" s="39">
        <f t="shared" si="232"/>
        <v>0</v>
      </c>
      <c r="UYW4" s="39">
        <f t="shared" si="232"/>
        <v>0</v>
      </c>
      <c r="UYX4" s="39">
        <f t="shared" si="232"/>
        <v>0</v>
      </c>
      <c r="UYY4" s="39">
        <f t="shared" si="232"/>
        <v>0</v>
      </c>
      <c r="UYZ4" s="39">
        <f t="shared" si="232"/>
        <v>0</v>
      </c>
      <c r="UZA4" s="39">
        <f t="shared" si="232"/>
        <v>0</v>
      </c>
      <c r="UZB4" s="39">
        <f t="shared" si="232"/>
        <v>0</v>
      </c>
      <c r="UZC4" s="39">
        <f t="shared" si="232"/>
        <v>0</v>
      </c>
      <c r="UZD4" s="39">
        <f t="shared" si="232"/>
        <v>0</v>
      </c>
      <c r="UZE4" s="39">
        <f t="shared" si="232"/>
        <v>0</v>
      </c>
      <c r="UZF4" s="39">
        <f t="shared" si="232"/>
        <v>0</v>
      </c>
      <c r="UZG4" s="39">
        <f t="shared" si="232"/>
        <v>0</v>
      </c>
      <c r="UZH4" s="39">
        <f t="shared" si="232"/>
        <v>0</v>
      </c>
      <c r="UZI4" s="39">
        <f t="shared" si="232"/>
        <v>0</v>
      </c>
      <c r="UZJ4" s="39">
        <f t="shared" si="232"/>
        <v>0</v>
      </c>
      <c r="UZK4" s="39">
        <f t="shared" si="232"/>
        <v>0</v>
      </c>
      <c r="UZL4" s="39">
        <f t="shared" si="232"/>
        <v>0</v>
      </c>
      <c r="UZM4" s="39">
        <f t="shared" si="232"/>
        <v>0</v>
      </c>
      <c r="UZN4" s="39">
        <f t="shared" si="232"/>
        <v>0</v>
      </c>
      <c r="UZO4" s="39">
        <f t="shared" si="232"/>
        <v>0</v>
      </c>
      <c r="UZP4" s="39">
        <f t="shared" si="232"/>
        <v>0</v>
      </c>
      <c r="UZQ4" s="39">
        <f t="shared" si="232"/>
        <v>0</v>
      </c>
      <c r="UZR4" s="39">
        <f t="shared" si="232"/>
        <v>0</v>
      </c>
      <c r="UZS4" s="39">
        <f t="shared" si="232"/>
        <v>0</v>
      </c>
      <c r="UZT4" s="39">
        <f t="shared" si="232"/>
        <v>0</v>
      </c>
      <c r="UZU4" s="39">
        <f t="shared" si="232"/>
        <v>0</v>
      </c>
      <c r="UZV4" s="39">
        <f t="shared" si="232"/>
        <v>0</v>
      </c>
      <c r="UZW4" s="39">
        <f t="shared" si="232"/>
        <v>0</v>
      </c>
      <c r="UZX4" s="39">
        <f t="shared" si="232"/>
        <v>0</v>
      </c>
      <c r="UZY4" s="39">
        <f t="shared" si="232"/>
        <v>0</v>
      </c>
      <c r="UZZ4" s="39">
        <f t="shared" si="232"/>
        <v>0</v>
      </c>
      <c r="VAA4" s="39">
        <f t="shared" si="232"/>
        <v>0</v>
      </c>
      <c r="VAB4" s="39">
        <f t="shared" si="232"/>
        <v>0</v>
      </c>
      <c r="VAC4" s="39">
        <f t="shared" si="232"/>
        <v>0</v>
      </c>
      <c r="VAD4" s="39">
        <f t="shared" si="232"/>
        <v>0</v>
      </c>
      <c r="VAE4" s="39">
        <f t="shared" si="232"/>
        <v>0</v>
      </c>
      <c r="VAF4" s="39">
        <f t="shared" si="232"/>
        <v>0</v>
      </c>
      <c r="VAG4" s="39">
        <f t="shared" si="232"/>
        <v>0</v>
      </c>
      <c r="VAH4" s="39">
        <f t="shared" si="232"/>
        <v>0</v>
      </c>
      <c r="VAI4" s="39">
        <f t="shared" si="232"/>
        <v>0</v>
      </c>
      <c r="VAJ4" s="39">
        <f t="shared" si="232"/>
        <v>0</v>
      </c>
      <c r="VAK4" s="39">
        <f t="shared" si="232"/>
        <v>0</v>
      </c>
      <c r="VAL4" s="39">
        <f t="shared" si="232"/>
        <v>0</v>
      </c>
      <c r="VAM4" s="39">
        <f t="shared" si="232"/>
        <v>0</v>
      </c>
      <c r="VAN4" s="39">
        <f t="shared" si="232"/>
        <v>0</v>
      </c>
      <c r="VAO4" s="39">
        <f t="shared" si="232"/>
        <v>0</v>
      </c>
      <c r="VAP4" s="39">
        <f t="shared" si="232"/>
        <v>0</v>
      </c>
      <c r="VAQ4" s="39">
        <f t="shared" si="232"/>
        <v>0</v>
      </c>
      <c r="VAR4" s="39">
        <f t="shared" ref="VAR4:VDC4" si="233">SUM(VAR6:VAR1001)</f>
        <v>0</v>
      </c>
      <c r="VAS4" s="39">
        <f t="shared" si="233"/>
        <v>0</v>
      </c>
      <c r="VAT4" s="39">
        <f t="shared" si="233"/>
        <v>0</v>
      </c>
      <c r="VAU4" s="39">
        <f t="shared" si="233"/>
        <v>0</v>
      </c>
      <c r="VAV4" s="39">
        <f t="shared" si="233"/>
        <v>0</v>
      </c>
      <c r="VAW4" s="39">
        <f t="shared" si="233"/>
        <v>0</v>
      </c>
      <c r="VAX4" s="39">
        <f t="shared" si="233"/>
        <v>0</v>
      </c>
      <c r="VAY4" s="39">
        <f t="shared" si="233"/>
        <v>0</v>
      </c>
      <c r="VAZ4" s="39">
        <f t="shared" si="233"/>
        <v>0</v>
      </c>
      <c r="VBA4" s="39">
        <f t="shared" si="233"/>
        <v>0</v>
      </c>
      <c r="VBB4" s="39">
        <f t="shared" si="233"/>
        <v>0</v>
      </c>
      <c r="VBC4" s="39">
        <f t="shared" si="233"/>
        <v>0</v>
      </c>
      <c r="VBD4" s="39">
        <f t="shared" si="233"/>
        <v>0</v>
      </c>
      <c r="VBE4" s="39">
        <f t="shared" si="233"/>
        <v>0</v>
      </c>
      <c r="VBF4" s="39">
        <f t="shared" si="233"/>
        <v>0</v>
      </c>
      <c r="VBG4" s="39">
        <f t="shared" si="233"/>
        <v>0</v>
      </c>
      <c r="VBH4" s="39">
        <f t="shared" si="233"/>
        <v>0</v>
      </c>
      <c r="VBI4" s="39">
        <f t="shared" si="233"/>
        <v>0</v>
      </c>
      <c r="VBJ4" s="39">
        <f t="shared" si="233"/>
        <v>0</v>
      </c>
      <c r="VBK4" s="39">
        <f t="shared" si="233"/>
        <v>0</v>
      </c>
      <c r="VBL4" s="39">
        <f t="shared" si="233"/>
        <v>0</v>
      </c>
      <c r="VBM4" s="39">
        <f t="shared" si="233"/>
        <v>0</v>
      </c>
      <c r="VBN4" s="39">
        <f t="shared" si="233"/>
        <v>0</v>
      </c>
      <c r="VBO4" s="39">
        <f t="shared" si="233"/>
        <v>0</v>
      </c>
      <c r="VBP4" s="39">
        <f t="shared" si="233"/>
        <v>0</v>
      </c>
      <c r="VBQ4" s="39">
        <f t="shared" si="233"/>
        <v>0</v>
      </c>
      <c r="VBR4" s="39">
        <f t="shared" si="233"/>
        <v>0</v>
      </c>
      <c r="VBS4" s="39">
        <f t="shared" si="233"/>
        <v>0</v>
      </c>
      <c r="VBT4" s="39">
        <f t="shared" si="233"/>
        <v>0</v>
      </c>
      <c r="VBU4" s="39">
        <f t="shared" si="233"/>
        <v>0</v>
      </c>
      <c r="VBV4" s="39">
        <f t="shared" si="233"/>
        <v>0</v>
      </c>
      <c r="VBW4" s="39">
        <f t="shared" si="233"/>
        <v>0</v>
      </c>
      <c r="VBX4" s="39">
        <f t="shared" si="233"/>
        <v>0</v>
      </c>
      <c r="VBY4" s="39">
        <f t="shared" si="233"/>
        <v>0</v>
      </c>
      <c r="VBZ4" s="39">
        <f t="shared" si="233"/>
        <v>0</v>
      </c>
      <c r="VCA4" s="39">
        <f t="shared" si="233"/>
        <v>0</v>
      </c>
      <c r="VCB4" s="39">
        <f t="shared" si="233"/>
        <v>0</v>
      </c>
      <c r="VCC4" s="39">
        <f t="shared" si="233"/>
        <v>0</v>
      </c>
      <c r="VCD4" s="39">
        <f t="shared" si="233"/>
        <v>0</v>
      </c>
      <c r="VCE4" s="39">
        <f t="shared" si="233"/>
        <v>0</v>
      </c>
      <c r="VCF4" s="39">
        <f t="shared" si="233"/>
        <v>0</v>
      </c>
      <c r="VCG4" s="39">
        <f t="shared" si="233"/>
        <v>0</v>
      </c>
      <c r="VCH4" s="39">
        <f t="shared" si="233"/>
        <v>0</v>
      </c>
      <c r="VCI4" s="39">
        <f t="shared" si="233"/>
        <v>0</v>
      </c>
      <c r="VCJ4" s="39">
        <f t="shared" si="233"/>
        <v>0</v>
      </c>
      <c r="VCK4" s="39">
        <f t="shared" si="233"/>
        <v>0</v>
      </c>
      <c r="VCL4" s="39">
        <f t="shared" si="233"/>
        <v>0</v>
      </c>
      <c r="VCM4" s="39">
        <f t="shared" si="233"/>
        <v>0</v>
      </c>
      <c r="VCN4" s="39">
        <f t="shared" si="233"/>
        <v>0</v>
      </c>
      <c r="VCO4" s="39">
        <f t="shared" si="233"/>
        <v>0</v>
      </c>
      <c r="VCP4" s="39">
        <f t="shared" si="233"/>
        <v>0</v>
      </c>
      <c r="VCQ4" s="39">
        <f t="shared" si="233"/>
        <v>0</v>
      </c>
      <c r="VCR4" s="39">
        <f t="shared" si="233"/>
        <v>0</v>
      </c>
      <c r="VCS4" s="39">
        <f t="shared" si="233"/>
        <v>0</v>
      </c>
      <c r="VCT4" s="39">
        <f t="shared" si="233"/>
        <v>0</v>
      </c>
      <c r="VCU4" s="39">
        <f t="shared" si="233"/>
        <v>0</v>
      </c>
      <c r="VCV4" s="39">
        <f t="shared" si="233"/>
        <v>0</v>
      </c>
      <c r="VCW4" s="39">
        <f t="shared" si="233"/>
        <v>0</v>
      </c>
      <c r="VCX4" s="39">
        <f t="shared" si="233"/>
        <v>0</v>
      </c>
      <c r="VCY4" s="39">
        <f t="shared" si="233"/>
        <v>0</v>
      </c>
      <c r="VCZ4" s="39">
        <f t="shared" si="233"/>
        <v>0</v>
      </c>
      <c r="VDA4" s="39">
        <f t="shared" si="233"/>
        <v>0</v>
      </c>
      <c r="VDB4" s="39">
        <f t="shared" si="233"/>
        <v>0</v>
      </c>
      <c r="VDC4" s="39">
        <f t="shared" si="233"/>
        <v>0</v>
      </c>
      <c r="VDD4" s="39">
        <f t="shared" ref="VDD4:VFO4" si="234">SUM(VDD6:VDD1001)</f>
        <v>0</v>
      </c>
      <c r="VDE4" s="39">
        <f t="shared" si="234"/>
        <v>0</v>
      </c>
      <c r="VDF4" s="39">
        <f t="shared" si="234"/>
        <v>0</v>
      </c>
      <c r="VDG4" s="39">
        <f t="shared" si="234"/>
        <v>0</v>
      </c>
      <c r="VDH4" s="39">
        <f t="shared" si="234"/>
        <v>0</v>
      </c>
      <c r="VDI4" s="39">
        <f t="shared" si="234"/>
        <v>0</v>
      </c>
      <c r="VDJ4" s="39">
        <f t="shared" si="234"/>
        <v>0</v>
      </c>
      <c r="VDK4" s="39">
        <f t="shared" si="234"/>
        <v>0</v>
      </c>
      <c r="VDL4" s="39">
        <f t="shared" si="234"/>
        <v>0</v>
      </c>
      <c r="VDM4" s="39">
        <f t="shared" si="234"/>
        <v>0</v>
      </c>
      <c r="VDN4" s="39">
        <f t="shared" si="234"/>
        <v>0</v>
      </c>
      <c r="VDO4" s="39">
        <f t="shared" si="234"/>
        <v>0</v>
      </c>
      <c r="VDP4" s="39">
        <f t="shared" si="234"/>
        <v>0</v>
      </c>
      <c r="VDQ4" s="39">
        <f t="shared" si="234"/>
        <v>0</v>
      </c>
      <c r="VDR4" s="39">
        <f t="shared" si="234"/>
        <v>0</v>
      </c>
      <c r="VDS4" s="39">
        <f t="shared" si="234"/>
        <v>0</v>
      </c>
      <c r="VDT4" s="39">
        <f t="shared" si="234"/>
        <v>0</v>
      </c>
      <c r="VDU4" s="39">
        <f t="shared" si="234"/>
        <v>0</v>
      </c>
      <c r="VDV4" s="39">
        <f t="shared" si="234"/>
        <v>0</v>
      </c>
      <c r="VDW4" s="39">
        <f t="shared" si="234"/>
        <v>0</v>
      </c>
      <c r="VDX4" s="39">
        <f t="shared" si="234"/>
        <v>0</v>
      </c>
      <c r="VDY4" s="39">
        <f t="shared" si="234"/>
        <v>0</v>
      </c>
      <c r="VDZ4" s="39">
        <f t="shared" si="234"/>
        <v>0</v>
      </c>
      <c r="VEA4" s="39">
        <f t="shared" si="234"/>
        <v>0</v>
      </c>
      <c r="VEB4" s="39">
        <f t="shared" si="234"/>
        <v>0</v>
      </c>
      <c r="VEC4" s="39">
        <f t="shared" si="234"/>
        <v>0</v>
      </c>
      <c r="VED4" s="39">
        <f t="shared" si="234"/>
        <v>0</v>
      </c>
      <c r="VEE4" s="39">
        <f t="shared" si="234"/>
        <v>0</v>
      </c>
      <c r="VEF4" s="39">
        <f t="shared" si="234"/>
        <v>0</v>
      </c>
      <c r="VEG4" s="39">
        <f t="shared" si="234"/>
        <v>0</v>
      </c>
      <c r="VEH4" s="39">
        <f t="shared" si="234"/>
        <v>0</v>
      </c>
      <c r="VEI4" s="39">
        <f t="shared" si="234"/>
        <v>0</v>
      </c>
      <c r="VEJ4" s="39">
        <f t="shared" si="234"/>
        <v>0</v>
      </c>
      <c r="VEK4" s="39">
        <f t="shared" si="234"/>
        <v>0</v>
      </c>
      <c r="VEL4" s="39">
        <f t="shared" si="234"/>
        <v>0</v>
      </c>
      <c r="VEM4" s="39">
        <f t="shared" si="234"/>
        <v>0</v>
      </c>
      <c r="VEN4" s="39">
        <f t="shared" si="234"/>
        <v>0</v>
      </c>
      <c r="VEO4" s="39">
        <f t="shared" si="234"/>
        <v>0</v>
      </c>
      <c r="VEP4" s="39">
        <f t="shared" si="234"/>
        <v>0</v>
      </c>
      <c r="VEQ4" s="39">
        <f t="shared" si="234"/>
        <v>0</v>
      </c>
      <c r="VER4" s="39">
        <f t="shared" si="234"/>
        <v>0</v>
      </c>
      <c r="VES4" s="39">
        <f t="shared" si="234"/>
        <v>0</v>
      </c>
      <c r="VET4" s="39">
        <f t="shared" si="234"/>
        <v>0</v>
      </c>
      <c r="VEU4" s="39">
        <f t="shared" si="234"/>
        <v>0</v>
      </c>
      <c r="VEV4" s="39">
        <f t="shared" si="234"/>
        <v>0</v>
      </c>
      <c r="VEW4" s="39">
        <f t="shared" si="234"/>
        <v>0</v>
      </c>
      <c r="VEX4" s="39">
        <f t="shared" si="234"/>
        <v>0</v>
      </c>
      <c r="VEY4" s="39">
        <f t="shared" si="234"/>
        <v>0</v>
      </c>
      <c r="VEZ4" s="39">
        <f t="shared" si="234"/>
        <v>0</v>
      </c>
      <c r="VFA4" s="39">
        <f t="shared" si="234"/>
        <v>0</v>
      </c>
      <c r="VFB4" s="39">
        <f t="shared" si="234"/>
        <v>0</v>
      </c>
      <c r="VFC4" s="39">
        <f t="shared" si="234"/>
        <v>0</v>
      </c>
      <c r="VFD4" s="39">
        <f t="shared" si="234"/>
        <v>0</v>
      </c>
      <c r="VFE4" s="39">
        <f t="shared" si="234"/>
        <v>0</v>
      </c>
      <c r="VFF4" s="39">
        <f t="shared" si="234"/>
        <v>0</v>
      </c>
      <c r="VFG4" s="39">
        <f t="shared" si="234"/>
        <v>0</v>
      </c>
      <c r="VFH4" s="39">
        <f t="shared" si="234"/>
        <v>0</v>
      </c>
      <c r="VFI4" s="39">
        <f t="shared" si="234"/>
        <v>0</v>
      </c>
      <c r="VFJ4" s="39">
        <f t="shared" si="234"/>
        <v>0</v>
      </c>
      <c r="VFK4" s="39">
        <f t="shared" si="234"/>
        <v>0</v>
      </c>
      <c r="VFL4" s="39">
        <f t="shared" si="234"/>
        <v>0</v>
      </c>
      <c r="VFM4" s="39">
        <f t="shared" si="234"/>
        <v>0</v>
      </c>
      <c r="VFN4" s="39">
        <f t="shared" si="234"/>
        <v>0</v>
      </c>
      <c r="VFO4" s="39">
        <f t="shared" si="234"/>
        <v>0</v>
      </c>
      <c r="VFP4" s="39">
        <f t="shared" ref="VFP4:VIA4" si="235">SUM(VFP6:VFP1001)</f>
        <v>0</v>
      </c>
      <c r="VFQ4" s="39">
        <f t="shared" si="235"/>
        <v>0</v>
      </c>
      <c r="VFR4" s="39">
        <f t="shared" si="235"/>
        <v>0</v>
      </c>
      <c r="VFS4" s="39">
        <f t="shared" si="235"/>
        <v>0</v>
      </c>
      <c r="VFT4" s="39">
        <f t="shared" si="235"/>
        <v>0</v>
      </c>
      <c r="VFU4" s="39">
        <f t="shared" si="235"/>
        <v>0</v>
      </c>
      <c r="VFV4" s="39">
        <f t="shared" si="235"/>
        <v>0</v>
      </c>
      <c r="VFW4" s="39">
        <f t="shared" si="235"/>
        <v>0</v>
      </c>
      <c r="VFX4" s="39">
        <f t="shared" si="235"/>
        <v>0</v>
      </c>
      <c r="VFY4" s="39">
        <f t="shared" si="235"/>
        <v>0</v>
      </c>
      <c r="VFZ4" s="39">
        <f t="shared" si="235"/>
        <v>0</v>
      </c>
      <c r="VGA4" s="39">
        <f t="shared" si="235"/>
        <v>0</v>
      </c>
      <c r="VGB4" s="39">
        <f t="shared" si="235"/>
        <v>0</v>
      </c>
      <c r="VGC4" s="39">
        <f t="shared" si="235"/>
        <v>0</v>
      </c>
      <c r="VGD4" s="39">
        <f t="shared" si="235"/>
        <v>0</v>
      </c>
      <c r="VGE4" s="39">
        <f t="shared" si="235"/>
        <v>0</v>
      </c>
      <c r="VGF4" s="39">
        <f t="shared" si="235"/>
        <v>0</v>
      </c>
      <c r="VGG4" s="39">
        <f t="shared" si="235"/>
        <v>0</v>
      </c>
      <c r="VGH4" s="39">
        <f t="shared" si="235"/>
        <v>0</v>
      </c>
      <c r="VGI4" s="39">
        <f t="shared" si="235"/>
        <v>0</v>
      </c>
      <c r="VGJ4" s="39">
        <f t="shared" si="235"/>
        <v>0</v>
      </c>
      <c r="VGK4" s="39">
        <f t="shared" si="235"/>
        <v>0</v>
      </c>
      <c r="VGL4" s="39">
        <f t="shared" si="235"/>
        <v>0</v>
      </c>
      <c r="VGM4" s="39">
        <f t="shared" si="235"/>
        <v>0</v>
      </c>
      <c r="VGN4" s="39">
        <f t="shared" si="235"/>
        <v>0</v>
      </c>
      <c r="VGO4" s="39">
        <f t="shared" si="235"/>
        <v>0</v>
      </c>
      <c r="VGP4" s="39">
        <f t="shared" si="235"/>
        <v>0</v>
      </c>
      <c r="VGQ4" s="39">
        <f t="shared" si="235"/>
        <v>0</v>
      </c>
      <c r="VGR4" s="39">
        <f t="shared" si="235"/>
        <v>0</v>
      </c>
      <c r="VGS4" s="39">
        <f t="shared" si="235"/>
        <v>0</v>
      </c>
      <c r="VGT4" s="39">
        <f t="shared" si="235"/>
        <v>0</v>
      </c>
      <c r="VGU4" s="39">
        <f t="shared" si="235"/>
        <v>0</v>
      </c>
      <c r="VGV4" s="39">
        <f t="shared" si="235"/>
        <v>0</v>
      </c>
      <c r="VGW4" s="39">
        <f t="shared" si="235"/>
        <v>0</v>
      </c>
      <c r="VGX4" s="39">
        <f t="shared" si="235"/>
        <v>0</v>
      </c>
      <c r="VGY4" s="39">
        <f t="shared" si="235"/>
        <v>0</v>
      </c>
      <c r="VGZ4" s="39">
        <f t="shared" si="235"/>
        <v>0</v>
      </c>
      <c r="VHA4" s="39">
        <f t="shared" si="235"/>
        <v>0</v>
      </c>
      <c r="VHB4" s="39">
        <f t="shared" si="235"/>
        <v>0</v>
      </c>
      <c r="VHC4" s="39">
        <f t="shared" si="235"/>
        <v>0</v>
      </c>
      <c r="VHD4" s="39">
        <f t="shared" si="235"/>
        <v>0</v>
      </c>
      <c r="VHE4" s="39">
        <f t="shared" si="235"/>
        <v>0</v>
      </c>
      <c r="VHF4" s="39">
        <f t="shared" si="235"/>
        <v>0</v>
      </c>
      <c r="VHG4" s="39">
        <f t="shared" si="235"/>
        <v>0</v>
      </c>
      <c r="VHH4" s="39">
        <f t="shared" si="235"/>
        <v>0</v>
      </c>
      <c r="VHI4" s="39">
        <f t="shared" si="235"/>
        <v>0</v>
      </c>
      <c r="VHJ4" s="39">
        <f t="shared" si="235"/>
        <v>0</v>
      </c>
      <c r="VHK4" s="39">
        <f t="shared" si="235"/>
        <v>0</v>
      </c>
      <c r="VHL4" s="39">
        <f t="shared" si="235"/>
        <v>0</v>
      </c>
      <c r="VHM4" s="39">
        <f t="shared" si="235"/>
        <v>0</v>
      </c>
      <c r="VHN4" s="39">
        <f t="shared" si="235"/>
        <v>0</v>
      </c>
      <c r="VHO4" s="39">
        <f t="shared" si="235"/>
        <v>0</v>
      </c>
      <c r="VHP4" s="39">
        <f t="shared" si="235"/>
        <v>0</v>
      </c>
      <c r="VHQ4" s="39">
        <f t="shared" si="235"/>
        <v>0</v>
      </c>
      <c r="VHR4" s="39">
        <f t="shared" si="235"/>
        <v>0</v>
      </c>
      <c r="VHS4" s="39">
        <f t="shared" si="235"/>
        <v>0</v>
      </c>
      <c r="VHT4" s="39">
        <f t="shared" si="235"/>
        <v>0</v>
      </c>
      <c r="VHU4" s="39">
        <f t="shared" si="235"/>
        <v>0</v>
      </c>
      <c r="VHV4" s="39">
        <f t="shared" si="235"/>
        <v>0</v>
      </c>
      <c r="VHW4" s="39">
        <f t="shared" si="235"/>
        <v>0</v>
      </c>
      <c r="VHX4" s="39">
        <f t="shared" si="235"/>
        <v>0</v>
      </c>
      <c r="VHY4" s="39">
        <f t="shared" si="235"/>
        <v>0</v>
      </c>
      <c r="VHZ4" s="39">
        <f t="shared" si="235"/>
        <v>0</v>
      </c>
      <c r="VIA4" s="39">
        <f t="shared" si="235"/>
        <v>0</v>
      </c>
      <c r="VIB4" s="39">
        <f t="shared" ref="VIB4:VKM4" si="236">SUM(VIB6:VIB1001)</f>
        <v>0</v>
      </c>
      <c r="VIC4" s="39">
        <f t="shared" si="236"/>
        <v>0</v>
      </c>
      <c r="VID4" s="39">
        <f t="shared" si="236"/>
        <v>0</v>
      </c>
      <c r="VIE4" s="39">
        <f t="shared" si="236"/>
        <v>0</v>
      </c>
      <c r="VIF4" s="39">
        <f t="shared" si="236"/>
        <v>0</v>
      </c>
      <c r="VIG4" s="39">
        <f t="shared" si="236"/>
        <v>0</v>
      </c>
      <c r="VIH4" s="39">
        <f t="shared" si="236"/>
        <v>0</v>
      </c>
      <c r="VII4" s="39">
        <f t="shared" si="236"/>
        <v>0</v>
      </c>
      <c r="VIJ4" s="39">
        <f t="shared" si="236"/>
        <v>0</v>
      </c>
      <c r="VIK4" s="39">
        <f t="shared" si="236"/>
        <v>0</v>
      </c>
      <c r="VIL4" s="39">
        <f t="shared" si="236"/>
        <v>0</v>
      </c>
      <c r="VIM4" s="39">
        <f t="shared" si="236"/>
        <v>0</v>
      </c>
      <c r="VIN4" s="39">
        <f t="shared" si="236"/>
        <v>0</v>
      </c>
      <c r="VIO4" s="39">
        <f t="shared" si="236"/>
        <v>0</v>
      </c>
      <c r="VIP4" s="39">
        <f t="shared" si="236"/>
        <v>0</v>
      </c>
      <c r="VIQ4" s="39">
        <f t="shared" si="236"/>
        <v>0</v>
      </c>
      <c r="VIR4" s="39">
        <f t="shared" si="236"/>
        <v>0</v>
      </c>
      <c r="VIS4" s="39">
        <f t="shared" si="236"/>
        <v>0</v>
      </c>
      <c r="VIT4" s="39">
        <f t="shared" si="236"/>
        <v>0</v>
      </c>
      <c r="VIU4" s="39">
        <f t="shared" si="236"/>
        <v>0</v>
      </c>
      <c r="VIV4" s="39">
        <f t="shared" si="236"/>
        <v>0</v>
      </c>
      <c r="VIW4" s="39">
        <f t="shared" si="236"/>
        <v>0</v>
      </c>
      <c r="VIX4" s="39">
        <f t="shared" si="236"/>
        <v>0</v>
      </c>
      <c r="VIY4" s="39">
        <f t="shared" si="236"/>
        <v>0</v>
      </c>
      <c r="VIZ4" s="39">
        <f t="shared" si="236"/>
        <v>0</v>
      </c>
      <c r="VJA4" s="39">
        <f t="shared" si="236"/>
        <v>0</v>
      </c>
      <c r="VJB4" s="39">
        <f t="shared" si="236"/>
        <v>0</v>
      </c>
      <c r="VJC4" s="39">
        <f t="shared" si="236"/>
        <v>0</v>
      </c>
      <c r="VJD4" s="39">
        <f t="shared" si="236"/>
        <v>0</v>
      </c>
      <c r="VJE4" s="39">
        <f t="shared" si="236"/>
        <v>0</v>
      </c>
      <c r="VJF4" s="39">
        <f t="shared" si="236"/>
        <v>0</v>
      </c>
      <c r="VJG4" s="39">
        <f t="shared" si="236"/>
        <v>0</v>
      </c>
      <c r="VJH4" s="39">
        <f t="shared" si="236"/>
        <v>0</v>
      </c>
      <c r="VJI4" s="39">
        <f t="shared" si="236"/>
        <v>0</v>
      </c>
      <c r="VJJ4" s="39">
        <f t="shared" si="236"/>
        <v>0</v>
      </c>
      <c r="VJK4" s="39">
        <f t="shared" si="236"/>
        <v>0</v>
      </c>
      <c r="VJL4" s="39">
        <f t="shared" si="236"/>
        <v>0</v>
      </c>
      <c r="VJM4" s="39">
        <f t="shared" si="236"/>
        <v>0</v>
      </c>
      <c r="VJN4" s="39">
        <f t="shared" si="236"/>
        <v>0</v>
      </c>
      <c r="VJO4" s="39">
        <f t="shared" si="236"/>
        <v>0</v>
      </c>
      <c r="VJP4" s="39">
        <f t="shared" si="236"/>
        <v>0</v>
      </c>
      <c r="VJQ4" s="39">
        <f t="shared" si="236"/>
        <v>0</v>
      </c>
      <c r="VJR4" s="39">
        <f t="shared" si="236"/>
        <v>0</v>
      </c>
      <c r="VJS4" s="39">
        <f t="shared" si="236"/>
        <v>0</v>
      </c>
      <c r="VJT4" s="39">
        <f t="shared" si="236"/>
        <v>0</v>
      </c>
      <c r="VJU4" s="39">
        <f t="shared" si="236"/>
        <v>0</v>
      </c>
      <c r="VJV4" s="39">
        <f t="shared" si="236"/>
        <v>0</v>
      </c>
      <c r="VJW4" s="39">
        <f t="shared" si="236"/>
        <v>0</v>
      </c>
      <c r="VJX4" s="39">
        <f t="shared" si="236"/>
        <v>0</v>
      </c>
      <c r="VJY4" s="39">
        <f t="shared" si="236"/>
        <v>0</v>
      </c>
      <c r="VJZ4" s="39">
        <f t="shared" si="236"/>
        <v>0</v>
      </c>
      <c r="VKA4" s="39">
        <f t="shared" si="236"/>
        <v>0</v>
      </c>
      <c r="VKB4" s="39">
        <f t="shared" si="236"/>
        <v>0</v>
      </c>
      <c r="VKC4" s="39">
        <f t="shared" si="236"/>
        <v>0</v>
      </c>
      <c r="VKD4" s="39">
        <f t="shared" si="236"/>
        <v>0</v>
      </c>
      <c r="VKE4" s="39">
        <f t="shared" si="236"/>
        <v>0</v>
      </c>
      <c r="VKF4" s="39">
        <f t="shared" si="236"/>
        <v>0</v>
      </c>
      <c r="VKG4" s="39">
        <f t="shared" si="236"/>
        <v>0</v>
      </c>
      <c r="VKH4" s="39">
        <f t="shared" si="236"/>
        <v>0</v>
      </c>
      <c r="VKI4" s="39">
        <f t="shared" si="236"/>
        <v>0</v>
      </c>
      <c r="VKJ4" s="39">
        <f t="shared" si="236"/>
        <v>0</v>
      </c>
      <c r="VKK4" s="39">
        <f t="shared" si="236"/>
        <v>0</v>
      </c>
      <c r="VKL4" s="39">
        <f t="shared" si="236"/>
        <v>0</v>
      </c>
      <c r="VKM4" s="39">
        <f t="shared" si="236"/>
        <v>0</v>
      </c>
      <c r="VKN4" s="39">
        <f t="shared" ref="VKN4:VMY4" si="237">SUM(VKN6:VKN1001)</f>
        <v>0</v>
      </c>
      <c r="VKO4" s="39">
        <f t="shared" si="237"/>
        <v>0</v>
      </c>
      <c r="VKP4" s="39">
        <f t="shared" si="237"/>
        <v>0</v>
      </c>
      <c r="VKQ4" s="39">
        <f t="shared" si="237"/>
        <v>0</v>
      </c>
      <c r="VKR4" s="39">
        <f t="shared" si="237"/>
        <v>0</v>
      </c>
      <c r="VKS4" s="39">
        <f t="shared" si="237"/>
        <v>0</v>
      </c>
      <c r="VKT4" s="39">
        <f t="shared" si="237"/>
        <v>0</v>
      </c>
      <c r="VKU4" s="39">
        <f t="shared" si="237"/>
        <v>0</v>
      </c>
      <c r="VKV4" s="39">
        <f t="shared" si="237"/>
        <v>0</v>
      </c>
      <c r="VKW4" s="39">
        <f t="shared" si="237"/>
        <v>0</v>
      </c>
      <c r="VKX4" s="39">
        <f t="shared" si="237"/>
        <v>0</v>
      </c>
      <c r="VKY4" s="39">
        <f t="shared" si="237"/>
        <v>0</v>
      </c>
      <c r="VKZ4" s="39">
        <f t="shared" si="237"/>
        <v>0</v>
      </c>
      <c r="VLA4" s="39">
        <f t="shared" si="237"/>
        <v>0</v>
      </c>
      <c r="VLB4" s="39">
        <f t="shared" si="237"/>
        <v>0</v>
      </c>
      <c r="VLC4" s="39">
        <f t="shared" si="237"/>
        <v>0</v>
      </c>
      <c r="VLD4" s="39">
        <f t="shared" si="237"/>
        <v>0</v>
      </c>
      <c r="VLE4" s="39">
        <f t="shared" si="237"/>
        <v>0</v>
      </c>
      <c r="VLF4" s="39">
        <f t="shared" si="237"/>
        <v>0</v>
      </c>
      <c r="VLG4" s="39">
        <f t="shared" si="237"/>
        <v>0</v>
      </c>
      <c r="VLH4" s="39">
        <f t="shared" si="237"/>
        <v>0</v>
      </c>
      <c r="VLI4" s="39">
        <f t="shared" si="237"/>
        <v>0</v>
      </c>
      <c r="VLJ4" s="39">
        <f t="shared" si="237"/>
        <v>0</v>
      </c>
      <c r="VLK4" s="39">
        <f t="shared" si="237"/>
        <v>0</v>
      </c>
      <c r="VLL4" s="39">
        <f t="shared" si="237"/>
        <v>0</v>
      </c>
      <c r="VLM4" s="39">
        <f t="shared" si="237"/>
        <v>0</v>
      </c>
      <c r="VLN4" s="39">
        <f t="shared" si="237"/>
        <v>0</v>
      </c>
      <c r="VLO4" s="39">
        <f t="shared" si="237"/>
        <v>0</v>
      </c>
      <c r="VLP4" s="39">
        <f t="shared" si="237"/>
        <v>0</v>
      </c>
      <c r="VLQ4" s="39">
        <f t="shared" si="237"/>
        <v>0</v>
      </c>
      <c r="VLR4" s="39">
        <f t="shared" si="237"/>
        <v>0</v>
      </c>
      <c r="VLS4" s="39">
        <f t="shared" si="237"/>
        <v>0</v>
      </c>
      <c r="VLT4" s="39">
        <f t="shared" si="237"/>
        <v>0</v>
      </c>
      <c r="VLU4" s="39">
        <f t="shared" si="237"/>
        <v>0</v>
      </c>
      <c r="VLV4" s="39">
        <f t="shared" si="237"/>
        <v>0</v>
      </c>
      <c r="VLW4" s="39">
        <f t="shared" si="237"/>
        <v>0</v>
      </c>
      <c r="VLX4" s="39">
        <f t="shared" si="237"/>
        <v>0</v>
      </c>
      <c r="VLY4" s="39">
        <f t="shared" si="237"/>
        <v>0</v>
      </c>
      <c r="VLZ4" s="39">
        <f t="shared" si="237"/>
        <v>0</v>
      </c>
      <c r="VMA4" s="39">
        <f t="shared" si="237"/>
        <v>0</v>
      </c>
      <c r="VMB4" s="39">
        <f t="shared" si="237"/>
        <v>0</v>
      </c>
      <c r="VMC4" s="39">
        <f t="shared" si="237"/>
        <v>0</v>
      </c>
      <c r="VMD4" s="39">
        <f t="shared" si="237"/>
        <v>0</v>
      </c>
      <c r="VME4" s="39">
        <f t="shared" si="237"/>
        <v>0</v>
      </c>
      <c r="VMF4" s="39">
        <f t="shared" si="237"/>
        <v>0</v>
      </c>
      <c r="VMG4" s="39">
        <f t="shared" si="237"/>
        <v>0</v>
      </c>
      <c r="VMH4" s="39">
        <f t="shared" si="237"/>
        <v>0</v>
      </c>
      <c r="VMI4" s="39">
        <f t="shared" si="237"/>
        <v>0</v>
      </c>
      <c r="VMJ4" s="39">
        <f t="shared" si="237"/>
        <v>0</v>
      </c>
      <c r="VMK4" s="39">
        <f t="shared" si="237"/>
        <v>0</v>
      </c>
      <c r="VML4" s="39">
        <f t="shared" si="237"/>
        <v>0</v>
      </c>
      <c r="VMM4" s="39">
        <f t="shared" si="237"/>
        <v>0</v>
      </c>
      <c r="VMN4" s="39">
        <f t="shared" si="237"/>
        <v>0</v>
      </c>
      <c r="VMO4" s="39">
        <f t="shared" si="237"/>
        <v>0</v>
      </c>
      <c r="VMP4" s="39">
        <f t="shared" si="237"/>
        <v>0</v>
      </c>
      <c r="VMQ4" s="39">
        <f t="shared" si="237"/>
        <v>0</v>
      </c>
      <c r="VMR4" s="39">
        <f t="shared" si="237"/>
        <v>0</v>
      </c>
      <c r="VMS4" s="39">
        <f t="shared" si="237"/>
        <v>0</v>
      </c>
      <c r="VMT4" s="39">
        <f t="shared" si="237"/>
        <v>0</v>
      </c>
      <c r="VMU4" s="39">
        <f t="shared" si="237"/>
        <v>0</v>
      </c>
      <c r="VMV4" s="39">
        <f t="shared" si="237"/>
        <v>0</v>
      </c>
      <c r="VMW4" s="39">
        <f t="shared" si="237"/>
        <v>0</v>
      </c>
      <c r="VMX4" s="39">
        <f t="shared" si="237"/>
        <v>0</v>
      </c>
      <c r="VMY4" s="39">
        <f t="shared" si="237"/>
        <v>0</v>
      </c>
      <c r="VMZ4" s="39">
        <f t="shared" ref="VMZ4:VPK4" si="238">SUM(VMZ6:VMZ1001)</f>
        <v>0</v>
      </c>
      <c r="VNA4" s="39">
        <f t="shared" si="238"/>
        <v>0</v>
      </c>
      <c r="VNB4" s="39">
        <f t="shared" si="238"/>
        <v>0</v>
      </c>
      <c r="VNC4" s="39">
        <f t="shared" si="238"/>
        <v>0</v>
      </c>
      <c r="VND4" s="39">
        <f t="shared" si="238"/>
        <v>0</v>
      </c>
      <c r="VNE4" s="39">
        <f t="shared" si="238"/>
        <v>0</v>
      </c>
      <c r="VNF4" s="39">
        <f t="shared" si="238"/>
        <v>0</v>
      </c>
      <c r="VNG4" s="39">
        <f t="shared" si="238"/>
        <v>0</v>
      </c>
      <c r="VNH4" s="39">
        <f t="shared" si="238"/>
        <v>0</v>
      </c>
      <c r="VNI4" s="39">
        <f t="shared" si="238"/>
        <v>0</v>
      </c>
      <c r="VNJ4" s="39">
        <f t="shared" si="238"/>
        <v>0</v>
      </c>
      <c r="VNK4" s="39">
        <f t="shared" si="238"/>
        <v>0</v>
      </c>
      <c r="VNL4" s="39">
        <f t="shared" si="238"/>
        <v>0</v>
      </c>
      <c r="VNM4" s="39">
        <f t="shared" si="238"/>
        <v>0</v>
      </c>
      <c r="VNN4" s="39">
        <f t="shared" si="238"/>
        <v>0</v>
      </c>
      <c r="VNO4" s="39">
        <f t="shared" si="238"/>
        <v>0</v>
      </c>
      <c r="VNP4" s="39">
        <f t="shared" si="238"/>
        <v>0</v>
      </c>
      <c r="VNQ4" s="39">
        <f t="shared" si="238"/>
        <v>0</v>
      </c>
      <c r="VNR4" s="39">
        <f t="shared" si="238"/>
        <v>0</v>
      </c>
      <c r="VNS4" s="39">
        <f t="shared" si="238"/>
        <v>0</v>
      </c>
      <c r="VNT4" s="39">
        <f t="shared" si="238"/>
        <v>0</v>
      </c>
      <c r="VNU4" s="39">
        <f t="shared" si="238"/>
        <v>0</v>
      </c>
      <c r="VNV4" s="39">
        <f t="shared" si="238"/>
        <v>0</v>
      </c>
      <c r="VNW4" s="39">
        <f t="shared" si="238"/>
        <v>0</v>
      </c>
      <c r="VNX4" s="39">
        <f t="shared" si="238"/>
        <v>0</v>
      </c>
      <c r="VNY4" s="39">
        <f t="shared" si="238"/>
        <v>0</v>
      </c>
      <c r="VNZ4" s="39">
        <f t="shared" si="238"/>
        <v>0</v>
      </c>
      <c r="VOA4" s="39">
        <f t="shared" si="238"/>
        <v>0</v>
      </c>
      <c r="VOB4" s="39">
        <f t="shared" si="238"/>
        <v>0</v>
      </c>
      <c r="VOC4" s="39">
        <f t="shared" si="238"/>
        <v>0</v>
      </c>
      <c r="VOD4" s="39">
        <f t="shared" si="238"/>
        <v>0</v>
      </c>
      <c r="VOE4" s="39">
        <f t="shared" si="238"/>
        <v>0</v>
      </c>
      <c r="VOF4" s="39">
        <f t="shared" si="238"/>
        <v>0</v>
      </c>
      <c r="VOG4" s="39">
        <f t="shared" si="238"/>
        <v>0</v>
      </c>
      <c r="VOH4" s="39">
        <f t="shared" si="238"/>
        <v>0</v>
      </c>
      <c r="VOI4" s="39">
        <f t="shared" si="238"/>
        <v>0</v>
      </c>
      <c r="VOJ4" s="39">
        <f t="shared" si="238"/>
        <v>0</v>
      </c>
      <c r="VOK4" s="39">
        <f t="shared" si="238"/>
        <v>0</v>
      </c>
      <c r="VOL4" s="39">
        <f t="shared" si="238"/>
        <v>0</v>
      </c>
      <c r="VOM4" s="39">
        <f t="shared" si="238"/>
        <v>0</v>
      </c>
      <c r="VON4" s="39">
        <f t="shared" si="238"/>
        <v>0</v>
      </c>
      <c r="VOO4" s="39">
        <f t="shared" si="238"/>
        <v>0</v>
      </c>
      <c r="VOP4" s="39">
        <f t="shared" si="238"/>
        <v>0</v>
      </c>
      <c r="VOQ4" s="39">
        <f t="shared" si="238"/>
        <v>0</v>
      </c>
      <c r="VOR4" s="39">
        <f t="shared" si="238"/>
        <v>0</v>
      </c>
      <c r="VOS4" s="39">
        <f t="shared" si="238"/>
        <v>0</v>
      </c>
      <c r="VOT4" s="39">
        <f t="shared" si="238"/>
        <v>0</v>
      </c>
      <c r="VOU4" s="39">
        <f t="shared" si="238"/>
        <v>0</v>
      </c>
      <c r="VOV4" s="39">
        <f t="shared" si="238"/>
        <v>0</v>
      </c>
      <c r="VOW4" s="39">
        <f t="shared" si="238"/>
        <v>0</v>
      </c>
      <c r="VOX4" s="39">
        <f t="shared" si="238"/>
        <v>0</v>
      </c>
      <c r="VOY4" s="39">
        <f t="shared" si="238"/>
        <v>0</v>
      </c>
      <c r="VOZ4" s="39">
        <f t="shared" si="238"/>
        <v>0</v>
      </c>
      <c r="VPA4" s="39">
        <f t="shared" si="238"/>
        <v>0</v>
      </c>
      <c r="VPB4" s="39">
        <f t="shared" si="238"/>
        <v>0</v>
      </c>
      <c r="VPC4" s="39">
        <f t="shared" si="238"/>
        <v>0</v>
      </c>
      <c r="VPD4" s="39">
        <f t="shared" si="238"/>
        <v>0</v>
      </c>
      <c r="VPE4" s="39">
        <f t="shared" si="238"/>
        <v>0</v>
      </c>
      <c r="VPF4" s="39">
        <f t="shared" si="238"/>
        <v>0</v>
      </c>
      <c r="VPG4" s="39">
        <f t="shared" si="238"/>
        <v>0</v>
      </c>
      <c r="VPH4" s="39">
        <f t="shared" si="238"/>
        <v>0</v>
      </c>
      <c r="VPI4" s="39">
        <f t="shared" si="238"/>
        <v>0</v>
      </c>
      <c r="VPJ4" s="39">
        <f t="shared" si="238"/>
        <v>0</v>
      </c>
      <c r="VPK4" s="39">
        <f t="shared" si="238"/>
        <v>0</v>
      </c>
      <c r="VPL4" s="39">
        <f t="shared" ref="VPL4:VRW4" si="239">SUM(VPL6:VPL1001)</f>
        <v>0</v>
      </c>
      <c r="VPM4" s="39">
        <f t="shared" si="239"/>
        <v>0</v>
      </c>
      <c r="VPN4" s="39">
        <f t="shared" si="239"/>
        <v>0</v>
      </c>
      <c r="VPO4" s="39">
        <f t="shared" si="239"/>
        <v>0</v>
      </c>
      <c r="VPP4" s="39">
        <f t="shared" si="239"/>
        <v>0</v>
      </c>
      <c r="VPQ4" s="39">
        <f t="shared" si="239"/>
        <v>0</v>
      </c>
      <c r="VPR4" s="39">
        <f t="shared" si="239"/>
        <v>0</v>
      </c>
      <c r="VPS4" s="39">
        <f t="shared" si="239"/>
        <v>0</v>
      </c>
      <c r="VPT4" s="39">
        <f t="shared" si="239"/>
        <v>0</v>
      </c>
      <c r="VPU4" s="39">
        <f t="shared" si="239"/>
        <v>0</v>
      </c>
      <c r="VPV4" s="39">
        <f t="shared" si="239"/>
        <v>0</v>
      </c>
      <c r="VPW4" s="39">
        <f t="shared" si="239"/>
        <v>0</v>
      </c>
      <c r="VPX4" s="39">
        <f t="shared" si="239"/>
        <v>0</v>
      </c>
      <c r="VPY4" s="39">
        <f t="shared" si="239"/>
        <v>0</v>
      </c>
      <c r="VPZ4" s="39">
        <f t="shared" si="239"/>
        <v>0</v>
      </c>
      <c r="VQA4" s="39">
        <f t="shared" si="239"/>
        <v>0</v>
      </c>
      <c r="VQB4" s="39">
        <f t="shared" si="239"/>
        <v>0</v>
      </c>
      <c r="VQC4" s="39">
        <f t="shared" si="239"/>
        <v>0</v>
      </c>
      <c r="VQD4" s="39">
        <f t="shared" si="239"/>
        <v>0</v>
      </c>
      <c r="VQE4" s="39">
        <f t="shared" si="239"/>
        <v>0</v>
      </c>
      <c r="VQF4" s="39">
        <f t="shared" si="239"/>
        <v>0</v>
      </c>
      <c r="VQG4" s="39">
        <f t="shared" si="239"/>
        <v>0</v>
      </c>
      <c r="VQH4" s="39">
        <f t="shared" si="239"/>
        <v>0</v>
      </c>
      <c r="VQI4" s="39">
        <f t="shared" si="239"/>
        <v>0</v>
      </c>
      <c r="VQJ4" s="39">
        <f t="shared" si="239"/>
        <v>0</v>
      </c>
      <c r="VQK4" s="39">
        <f t="shared" si="239"/>
        <v>0</v>
      </c>
      <c r="VQL4" s="39">
        <f t="shared" si="239"/>
        <v>0</v>
      </c>
      <c r="VQM4" s="39">
        <f t="shared" si="239"/>
        <v>0</v>
      </c>
      <c r="VQN4" s="39">
        <f t="shared" si="239"/>
        <v>0</v>
      </c>
      <c r="VQO4" s="39">
        <f t="shared" si="239"/>
        <v>0</v>
      </c>
      <c r="VQP4" s="39">
        <f t="shared" si="239"/>
        <v>0</v>
      </c>
      <c r="VQQ4" s="39">
        <f t="shared" si="239"/>
        <v>0</v>
      </c>
      <c r="VQR4" s="39">
        <f t="shared" si="239"/>
        <v>0</v>
      </c>
      <c r="VQS4" s="39">
        <f t="shared" si="239"/>
        <v>0</v>
      </c>
      <c r="VQT4" s="39">
        <f t="shared" si="239"/>
        <v>0</v>
      </c>
      <c r="VQU4" s="39">
        <f t="shared" si="239"/>
        <v>0</v>
      </c>
      <c r="VQV4" s="39">
        <f t="shared" si="239"/>
        <v>0</v>
      </c>
      <c r="VQW4" s="39">
        <f t="shared" si="239"/>
        <v>0</v>
      </c>
      <c r="VQX4" s="39">
        <f t="shared" si="239"/>
        <v>0</v>
      </c>
      <c r="VQY4" s="39">
        <f t="shared" si="239"/>
        <v>0</v>
      </c>
      <c r="VQZ4" s="39">
        <f t="shared" si="239"/>
        <v>0</v>
      </c>
      <c r="VRA4" s="39">
        <f t="shared" si="239"/>
        <v>0</v>
      </c>
      <c r="VRB4" s="39">
        <f t="shared" si="239"/>
        <v>0</v>
      </c>
      <c r="VRC4" s="39">
        <f t="shared" si="239"/>
        <v>0</v>
      </c>
      <c r="VRD4" s="39">
        <f t="shared" si="239"/>
        <v>0</v>
      </c>
      <c r="VRE4" s="39">
        <f t="shared" si="239"/>
        <v>0</v>
      </c>
      <c r="VRF4" s="39">
        <f t="shared" si="239"/>
        <v>0</v>
      </c>
      <c r="VRG4" s="39">
        <f t="shared" si="239"/>
        <v>0</v>
      </c>
      <c r="VRH4" s="39">
        <f t="shared" si="239"/>
        <v>0</v>
      </c>
      <c r="VRI4" s="39">
        <f t="shared" si="239"/>
        <v>0</v>
      </c>
      <c r="VRJ4" s="39">
        <f t="shared" si="239"/>
        <v>0</v>
      </c>
      <c r="VRK4" s="39">
        <f t="shared" si="239"/>
        <v>0</v>
      </c>
      <c r="VRL4" s="39">
        <f t="shared" si="239"/>
        <v>0</v>
      </c>
      <c r="VRM4" s="39">
        <f t="shared" si="239"/>
        <v>0</v>
      </c>
      <c r="VRN4" s="39">
        <f t="shared" si="239"/>
        <v>0</v>
      </c>
      <c r="VRO4" s="39">
        <f t="shared" si="239"/>
        <v>0</v>
      </c>
      <c r="VRP4" s="39">
        <f t="shared" si="239"/>
        <v>0</v>
      </c>
      <c r="VRQ4" s="39">
        <f t="shared" si="239"/>
        <v>0</v>
      </c>
      <c r="VRR4" s="39">
        <f t="shared" si="239"/>
        <v>0</v>
      </c>
      <c r="VRS4" s="39">
        <f t="shared" si="239"/>
        <v>0</v>
      </c>
      <c r="VRT4" s="39">
        <f t="shared" si="239"/>
        <v>0</v>
      </c>
      <c r="VRU4" s="39">
        <f t="shared" si="239"/>
        <v>0</v>
      </c>
      <c r="VRV4" s="39">
        <f t="shared" si="239"/>
        <v>0</v>
      </c>
      <c r="VRW4" s="39">
        <f t="shared" si="239"/>
        <v>0</v>
      </c>
      <c r="VRX4" s="39">
        <f t="shared" ref="VRX4:VUI4" si="240">SUM(VRX6:VRX1001)</f>
        <v>0</v>
      </c>
      <c r="VRY4" s="39">
        <f t="shared" si="240"/>
        <v>0</v>
      </c>
      <c r="VRZ4" s="39">
        <f t="shared" si="240"/>
        <v>0</v>
      </c>
      <c r="VSA4" s="39">
        <f t="shared" si="240"/>
        <v>0</v>
      </c>
      <c r="VSB4" s="39">
        <f t="shared" si="240"/>
        <v>0</v>
      </c>
      <c r="VSC4" s="39">
        <f t="shared" si="240"/>
        <v>0</v>
      </c>
      <c r="VSD4" s="39">
        <f t="shared" si="240"/>
        <v>0</v>
      </c>
      <c r="VSE4" s="39">
        <f t="shared" si="240"/>
        <v>0</v>
      </c>
      <c r="VSF4" s="39">
        <f t="shared" si="240"/>
        <v>0</v>
      </c>
      <c r="VSG4" s="39">
        <f t="shared" si="240"/>
        <v>0</v>
      </c>
      <c r="VSH4" s="39">
        <f t="shared" si="240"/>
        <v>0</v>
      </c>
      <c r="VSI4" s="39">
        <f t="shared" si="240"/>
        <v>0</v>
      </c>
      <c r="VSJ4" s="39">
        <f t="shared" si="240"/>
        <v>0</v>
      </c>
      <c r="VSK4" s="39">
        <f t="shared" si="240"/>
        <v>0</v>
      </c>
      <c r="VSL4" s="39">
        <f t="shared" si="240"/>
        <v>0</v>
      </c>
      <c r="VSM4" s="39">
        <f t="shared" si="240"/>
        <v>0</v>
      </c>
      <c r="VSN4" s="39">
        <f t="shared" si="240"/>
        <v>0</v>
      </c>
      <c r="VSO4" s="39">
        <f t="shared" si="240"/>
        <v>0</v>
      </c>
      <c r="VSP4" s="39">
        <f t="shared" si="240"/>
        <v>0</v>
      </c>
      <c r="VSQ4" s="39">
        <f t="shared" si="240"/>
        <v>0</v>
      </c>
      <c r="VSR4" s="39">
        <f t="shared" si="240"/>
        <v>0</v>
      </c>
      <c r="VSS4" s="39">
        <f t="shared" si="240"/>
        <v>0</v>
      </c>
      <c r="VST4" s="39">
        <f t="shared" si="240"/>
        <v>0</v>
      </c>
      <c r="VSU4" s="39">
        <f t="shared" si="240"/>
        <v>0</v>
      </c>
      <c r="VSV4" s="39">
        <f t="shared" si="240"/>
        <v>0</v>
      </c>
      <c r="VSW4" s="39">
        <f t="shared" si="240"/>
        <v>0</v>
      </c>
      <c r="VSX4" s="39">
        <f t="shared" si="240"/>
        <v>0</v>
      </c>
      <c r="VSY4" s="39">
        <f t="shared" si="240"/>
        <v>0</v>
      </c>
      <c r="VSZ4" s="39">
        <f t="shared" si="240"/>
        <v>0</v>
      </c>
      <c r="VTA4" s="39">
        <f t="shared" si="240"/>
        <v>0</v>
      </c>
      <c r="VTB4" s="39">
        <f t="shared" si="240"/>
        <v>0</v>
      </c>
      <c r="VTC4" s="39">
        <f t="shared" si="240"/>
        <v>0</v>
      </c>
      <c r="VTD4" s="39">
        <f t="shared" si="240"/>
        <v>0</v>
      </c>
      <c r="VTE4" s="39">
        <f t="shared" si="240"/>
        <v>0</v>
      </c>
      <c r="VTF4" s="39">
        <f t="shared" si="240"/>
        <v>0</v>
      </c>
      <c r="VTG4" s="39">
        <f t="shared" si="240"/>
        <v>0</v>
      </c>
      <c r="VTH4" s="39">
        <f t="shared" si="240"/>
        <v>0</v>
      </c>
      <c r="VTI4" s="39">
        <f t="shared" si="240"/>
        <v>0</v>
      </c>
      <c r="VTJ4" s="39">
        <f t="shared" si="240"/>
        <v>0</v>
      </c>
      <c r="VTK4" s="39">
        <f t="shared" si="240"/>
        <v>0</v>
      </c>
      <c r="VTL4" s="39">
        <f t="shared" si="240"/>
        <v>0</v>
      </c>
      <c r="VTM4" s="39">
        <f t="shared" si="240"/>
        <v>0</v>
      </c>
      <c r="VTN4" s="39">
        <f t="shared" si="240"/>
        <v>0</v>
      </c>
      <c r="VTO4" s="39">
        <f t="shared" si="240"/>
        <v>0</v>
      </c>
      <c r="VTP4" s="39">
        <f t="shared" si="240"/>
        <v>0</v>
      </c>
      <c r="VTQ4" s="39">
        <f t="shared" si="240"/>
        <v>0</v>
      </c>
      <c r="VTR4" s="39">
        <f t="shared" si="240"/>
        <v>0</v>
      </c>
      <c r="VTS4" s="39">
        <f t="shared" si="240"/>
        <v>0</v>
      </c>
      <c r="VTT4" s="39">
        <f t="shared" si="240"/>
        <v>0</v>
      </c>
      <c r="VTU4" s="39">
        <f t="shared" si="240"/>
        <v>0</v>
      </c>
      <c r="VTV4" s="39">
        <f t="shared" si="240"/>
        <v>0</v>
      </c>
      <c r="VTW4" s="39">
        <f t="shared" si="240"/>
        <v>0</v>
      </c>
      <c r="VTX4" s="39">
        <f t="shared" si="240"/>
        <v>0</v>
      </c>
      <c r="VTY4" s="39">
        <f t="shared" si="240"/>
        <v>0</v>
      </c>
      <c r="VTZ4" s="39">
        <f t="shared" si="240"/>
        <v>0</v>
      </c>
      <c r="VUA4" s="39">
        <f t="shared" si="240"/>
        <v>0</v>
      </c>
      <c r="VUB4" s="39">
        <f t="shared" si="240"/>
        <v>0</v>
      </c>
      <c r="VUC4" s="39">
        <f t="shared" si="240"/>
        <v>0</v>
      </c>
      <c r="VUD4" s="39">
        <f t="shared" si="240"/>
        <v>0</v>
      </c>
      <c r="VUE4" s="39">
        <f t="shared" si="240"/>
        <v>0</v>
      </c>
      <c r="VUF4" s="39">
        <f t="shared" si="240"/>
        <v>0</v>
      </c>
      <c r="VUG4" s="39">
        <f t="shared" si="240"/>
        <v>0</v>
      </c>
      <c r="VUH4" s="39">
        <f t="shared" si="240"/>
        <v>0</v>
      </c>
      <c r="VUI4" s="39">
        <f t="shared" si="240"/>
        <v>0</v>
      </c>
      <c r="VUJ4" s="39">
        <f t="shared" ref="VUJ4:VWU4" si="241">SUM(VUJ6:VUJ1001)</f>
        <v>0</v>
      </c>
      <c r="VUK4" s="39">
        <f t="shared" si="241"/>
        <v>0</v>
      </c>
      <c r="VUL4" s="39">
        <f t="shared" si="241"/>
        <v>0</v>
      </c>
      <c r="VUM4" s="39">
        <f t="shared" si="241"/>
        <v>0</v>
      </c>
      <c r="VUN4" s="39">
        <f t="shared" si="241"/>
        <v>0</v>
      </c>
      <c r="VUO4" s="39">
        <f t="shared" si="241"/>
        <v>0</v>
      </c>
      <c r="VUP4" s="39">
        <f t="shared" si="241"/>
        <v>0</v>
      </c>
      <c r="VUQ4" s="39">
        <f t="shared" si="241"/>
        <v>0</v>
      </c>
      <c r="VUR4" s="39">
        <f t="shared" si="241"/>
        <v>0</v>
      </c>
      <c r="VUS4" s="39">
        <f t="shared" si="241"/>
        <v>0</v>
      </c>
      <c r="VUT4" s="39">
        <f t="shared" si="241"/>
        <v>0</v>
      </c>
      <c r="VUU4" s="39">
        <f t="shared" si="241"/>
        <v>0</v>
      </c>
      <c r="VUV4" s="39">
        <f t="shared" si="241"/>
        <v>0</v>
      </c>
      <c r="VUW4" s="39">
        <f t="shared" si="241"/>
        <v>0</v>
      </c>
      <c r="VUX4" s="39">
        <f t="shared" si="241"/>
        <v>0</v>
      </c>
      <c r="VUY4" s="39">
        <f t="shared" si="241"/>
        <v>0</v>
      </c>
      <c r="VUZ4" s="39">
        <f t="shared" si="241"/>
        <v>0</v>
      </c>
      <c r="VVA4" s="39">
        <f t="shared" si="241"/>
        <v>0</v>
      </c>
      <c r="VVB4" s="39">
        <f t="shared" si="241"/>
        <v>0</v>
      </c>
      <c r="VVC4" s="39">
        <f t="shared" si="241"/>
        <v>0</v>
      </c>
      <c r="VVD4" s="39">
        <f t="shared" si="241"/>
        <v>0</v>
      </c>
      <c r="VVE4" s="39">
        <f t="shared" si="241"/>
        <v>0</v>
      </c>
      <c r="VVF4" s="39">
        <f t="shared" si="241"/>
        <v>0</v>
      </c>
      <c r="VVG4" s="39">
        <f t="shared" si="241"/>
        <v>0</v>
      </c>
      <c r="VVH4" s="39">
        <f t="shared" si="241"/>
        <v>0</v>
      </c>
      <c r="VVI4" s="39">
        <f t="shared" si="241"/>
        <v>0</v>
      </c>
      <c r="VVJ4" s="39">
        <f t="shared" si="241"/>
        <v>0</v>
      </c>
      <c r="VVK4" s="39">
        <f t="shared" si="241"/>
        <v>0</v>
      </c>
      <c r="VVL4" s="39">
        <f t="shared" si="241"/>
        <v>0</v>
      </c>
      <c r="VVM4" s="39">
        <f t="shared" si="241"/>
        <v>0</v>
      </c>
      <c r="VVN4" s="39">
        <f t="shared" si="241"/>
        <v>0</v>
      </c>
      <c r="VVO4" s="39">
        <f t="shared" si="241"/>
        <v>0</v>
      </c>
      <c r="VVP4" s="39">
        <f t="shared" si="241"/>
        <v>0</v>
      </c>
      <c r="VVQ4" s="39">
        <f t="shared" si="241"/>
        <v>0</v>
      </c>
      <c r="VVR4" s="39">
        <f t="shared" si="241"/>
        <v>0</v>
      </c>
      <c r="VVS4" s="39">
        <f t="shared" si="241"/>
        <v>0</v>
      </c>
      <c r="VVT4" s="39">
        <f t="shared" si="241"/>
        <v>0</v>
      </c>
      <c r="VVU4" s="39">
        <f t="shared" si="241"/>
        <v>0</v>
      </c>
      <c r="VVV4" s="39">
        <f t="shared" si="241"/>
        <v>0</v>
      </c>
      <c r="VVW4" s="39">
        <f t="shared" si="241"/>
        <v>0</v>
      </c>
      <c r="VVX4" s="39">
        <f t="shared" si="241"/>
        <v>0</v>
      </c>
      <c r="VVY4" s="39">
        <f t="shared" si="241"/>
        <v>0</v>
      </c>
      <c r="VVZ4" s="39">
        <f t="shared" si="241"/>
        <v>0</v>
      </c>
      <c r="VWA4" s="39">
        <f t="shared" si="241"/>
        <v>0</v>
      </c>
      <c r="VWB4" s="39">
        <f t="shared" si="241"/>
        <v>0</v>
      </c>
      <c r="VWC4" s="39">
        <f t="shared" si="241"/>
        <v>0</v>
      </c>
      <c r="VWD4" s="39">
        <f t="shared" si="241"/>
        <v>0</v>
      </c>
      <c r="VWE4" s="39">
        <f t="shared" si="241"/>
        <v>0</v>
      </c>
      <c r="VWF4" s="39">
        <f t="shared" si="241"/>
        <v>0</v>
      </c>
      <c r="VWG4" s="39">
        <f t="shared" si="241"/>
        <v>0</v>
      </c>
      <c r="VWH4" s="39">
        <f t="shared" si="241"/>
        <v>0</v>
      </c>
      <c r="VWI4" s="39">
        <f t="shared" si="241"/>
        <v>0</v>
      </c>
      <c r="VWJ4" s="39">
        <f t="shared" si="241"/>
        <v>0</v>
      </c>
      <c r="VWK4" s="39">
        <f t="shared" si="241"/>
        <v>0</v>
      </c>
      <c r="VWL4" s="39">
        <f t="shared" si="241"/>
        <v>0</v>
      </c>
      <c r="VWM4" s="39">
        <f t="shared" si="241"/>
        <v>0</v>
      </c>
      <c r="VWN4" s="39">
        <f t="shared" si="241"/>
        <v>0</v>
      </c>
      <c r="VWO4" s="39">
        <f t="shared" si="241"/>
        <v>0</v>
      </c>
      <c r="VWP4" s="39">
        <f t="shared" si="241"/>
        <v>0</v>
      </c>
      <c r="VWQ4" s="39">
        <f t="shared" si="241"/>
        <v>0</v>
      </c>
      <c r="VWR4" s="39">
        <f t="shared" si="241"/>
        <v>0</v>
      </c>
      <c r="VWS4" s="39">
        <f t="shared" si="241"/>
        <v>0</v>
      </c>
      <c r="VWT4" s="39">
        <f t="shared" si="241"/>
        <v>0</v>
      </c>
      <c r="VWU4" s="39">
        <f t="shared" si="241"/>
        <v>0</v>
      </c>
      <c r="VWV4" s="39">
        <f t="shared" ref="VWV4:VZG4" si="242">SUM(VWV6:VWV1001)</f>
        <v>0</v>
      </c>
      <c r="VWW4" s="39">
        <f t="shared" si="242"/>
        <v>0</v>
      </c>
      <c r="VWX4" s="39">
        <f t="shared" si="242"/>
        <v>0</v>
      </c>
      <c r="VWY4" s="39">
        <f t="shared" si="242"/>
        <v>0</v>
      </c>
      <c r="VWZ4" s="39">
        <f t="shared" si="242"/>
        <v>0</v>
      </c>
      <c r="VXA4" s="39">
        <f t="shared" si="242"/>
        <v>0</v>
      </c>
      <c r="VXB4" s="39">
        <f t="shared" si="242"/>
        <v>0</v>
      </c>
      <c r="VXC4" s="39">
        <f t="shared" si="242"/>
        <v>0</v>
      </c>
      <c r="VXD4" s="39">
        <f t="shared" si="242"/>
        <v>0</v>
      </c>
      <c r="VXE4" s="39">
        <f t="shared" si="242"/>
        <v>0</v>
      </c>
      <c r="VXF4" s="39">
        <f t="shared" si="242"/>
        <v>0</v>
      </c>
      <c r="VXG4" s="39">
        <f t="shared" si="242"/>
        <v>0</v>
      </c>
      <c r="VXH4" s="39">
        <f t="shared" si="242"/>
        <v>0</v>
      </c>
      <c r="VXI4" s="39">
        <f t="shared" si="242"/>
        <v>0</v>
      </c>
      <c r="VXJ4" s="39">
        <f t="shared" si="242"/>
        <v>0</v>
      </c>
      <c r="VXK4" s="39">
        <f t="shared" si="242"/>
        <v>0</v>
      </c>
      <c r="VXL4" s="39">
        <f t="shared" si="242"/>
        <v>0</v>
      </c>
      <c r="VXM4" s="39">
        <f t="shared" si="242"/>
        <v>0</v>
      </c>
      <c r="VXN4" s="39">
        <f t="shared" si="242"/>
        <v>0</v>
      </c>
      <c r="VXO4" s="39">
        <f t="shared" si="242"/>
        <v>0</v>
      </c>
      <c r="VXP4" s="39">
        <f t="shared" si="242"/>
        <v>0</v>
      </c>
      <c r="VXQ4" s="39">
        <f t="shared" si="242"/>
        <v>0</v>
      </c>
      <c r="VXR4" s="39">
        <f t="shared" si="242"/>
        <v>0</v>
      </c>
      <c r="VXS4" s="39">
        <f t="shared" si="242"/>
        <v>0</v>
      </c>
      <c r="VXT4" s="39">
        <f t="shared" si="242"/>
        <v>0</v>
      </c>
      <c r="VXU4" s="39">
        <f t="shared" si="242"/>
        <v>0</v>
      </c>
      <c r="VXV4" s="39">
        <f t="shared" si="242"/>
        <v>0</v>
      </c>
      <c r="VXW4" s="39">
        <f t="shared" si="242"/>
        <v>0</v>
      </c>
      <c r="VXX4" s="39">
        <f t="shared" si="242"/>
        <v>0</v>
      </c>
      <c r="VXY4" s="39">
        <f t="shared" si="242"/>
        <v>0</v>
      </c>
      <c r="VXZ4" s="39">
        <f t="shared" si="242"/>
        <v>0</v>
      </c>
      <c r="VYA4" s="39">
        <f t="shared" si="242"/>
        <v>0</v>
      </c>
      <c r="VYB4" s="39">
        <f t="shared" si="242"/>
        <v>0</v>
      </c>
      <c r="VYC4" s="39">
        <f t="shared" si="242"/>
        <v>0</v>
      </c>
      <c r="VYD4" s="39">
        <f t="shared" si="242"/>
        <v>0</v>
      </c>
      <c r="VYE4" s="39">
        <f t="shared" si="242"/>
        <v>0</v>
      </c>
      <c r="VYF4" s="39">
        <f t="shared" si="242"/>
        <v>0</v>
      </c>
      <c r="VYG4" s="39">
        <f t="shared" si="242"/>
        <v>0</v>
      </c>
      <c r="VYH4" s="39">
        <f t="shared" si="242"/>
        <v>0</v>
      </c>
      <c r="VYI4" s="39">
        <f t="shared" si="242"/>
        <v>0</v>
      </c>
      <c r="VYJ4" s="39">
        <f t="shared" si="242"/>
        <v>0</v>
      </c>
      <c r="VYK4" s="39">
        <f t="shared" si="242"/>
        <v>0</v>
      </c>
      <c r="VYL4" s="39">
        <f t="shared" si="242"/>
        <v>0</v>
      </c>
      <c r="VYM4" s="39">
        <f t="shared" si="242"/>
        <v>0</v>
      </c>
      <c r="VYN4" s="39">
        <f t="shared" si="242"/>
        <v>0</v>
      </c>
      <c r="VYO4" s="39">
        <f t="shared" si="242"/>
        <v>0</v>
      </c>
      <c r="VYP4" s="39">
        <f t="shared" si="242"/>
        <v>0</v>
      </c>
      <c r="VYQ4" s="39">
        <f t="shared" si="242"/>
        <v>0</v>
      </c>
      <c r="VYR4" s="39">
        <f t="shared" si="242"/>
        <v>0</v>
      </c>
      <c r="VYS4" s="39">
        <f t="shared" si="242"/>
        <v>0</v>
      </c>
      <c r="VYT4" s="39">
        <f t="shared" si="242"/>
        <v>0</v>
      </c>
      <c r="VYU4" s="39">
        <f t="shared" si="242"/>
        <v>0</v>
      </c>
      <c r="VYV4" s="39">
        <f t="shared" si="242"/>
        <v>0</v>
      </c>
      <c r="VYW4" s="39">
        <f t="shared" si="242"/>
        <v>0</v>
      </c>
      <c r="VYX4" s="39">
        <f t="shared" si="242"/>
        <v>0</v>
      </c>
      <c r="VYY4" s="39">
        <f t="shared" si="242"/>
        <v>0</v>
      </c>
      <c r="VYZ4" s="39">
        <f t="shared" si="242"/>
        <v>0</v>
      </c>
      <c r="VZA4" s="39">
        <f t="shared" si="242"/>
        <v>0</v>
      </c>
      <c r="VZB4" s="39">
        <f t="shared" si="242"/>
        <v>0</v>
      </c>
      <c r="VZC4" s="39">
        <f t="shared" si="242"/>
        <v>0</v>
      </c>
      <c r="VZD4" s="39">
        <f t="shared" si="242"/>
        <v>0</v>
      </c>
      <c r="VZE4" s="39">
        <f t="shared" si="242"/>
        <v>0</v>
      </c>
      <c r="VZF4" s="39">
        <f t="shared" si="242"/>
        <v>0</v>
      </c>
      <c r="VZG4" s="39">
        <f t="shared" si="242"/>
        <v>0</v>
      </c>
      <c r="VZH4" s="39">
        <f t="shared" ref="VZH4:WBS4" si="243">SUM(VZH6:VZH1001)</f>
        <v>0</v>
      </c>
      <c r="VZI4" s="39">
        <f t="shared" si="243"/>
        <v>0</v>
      </c>
      <c r="VZJ4" s="39">
        <f t="shared" si="243"/>
        <v>0</v>
      </c>
      <c r="VZK4" s="39">
        <f t="shared" si="243"/>
        <v>0</v>
      </c>
      <c r="VZL4" s="39">
        <f t="shared" si="243"/>
        <v>0</v>
      </c>
      <c r="VZM4" s="39">
        <f t="shared" si="243"/>
        <v>0</v>
      </c>
      <c r="VZN4" s="39">
        <f t="shared" si="243"/>
        <v>0</v>
      </c>
      <c r="VZO4" s="39">
        <f t="shared" si="243"/>
        <v>0</v>
      </c>
      <c r="VZP4" s="39">
        <f t="shared" si="243"/>
        <v>0</v>
      </c>
      <c r="VZQ4" s="39">
        <f t="shared" si="243"/>
        <v>0</v>
      </c>
      <c r="VZR4" s="39">
        <f t="shared" si="243"/>
        <v>0</v>
      </c>
      <c r="VZS4" s="39">
        <f t="shared" si="243"/>
        <v>0</v>
      </c>
      <c r="VZT4" s="39">
        <f t="shared" si="243"/>
        <v>0</v>
      </c>
      <c r="VZU4" s="39">
        <f t="shared" si="243"/>
        <v>0</v>
      </c>
      <c r="VZV4" s="39">
        <f t="shared" si="243"/>
        <v>0</v>
      </c>
      <c r="VZW4" s="39">
        <f t="shared" si="243"/>
        <v>0</v>
      </c>
      <c r="VZX4" s="39">
        <f t="shared" si="243"/>
        <v>0</v>
      </c>
      <c r="VZY4" s="39">
        <f t="shared" si="243"/>
        <v>0</v>
      </c>
      <c r="VZZ4" s="39">
        <f t="shared" si="243"/>
        <v>0</v>
      </c>
      <c r="WAA4" s="39">
        <f t="shared" si="243"/>
        <v>0</v>
      </c>
      <c r="WAB4" s="39">
        <f t="shared" si="243"/>
        <v>0</v>
      </c>
      <c r="WAC4" s="39">
        <f t="shared" si="243"/>
        <v>0</v>
      </c>
      <c r="WAD4" s="39">
        <f t="shared" si="243"/>
        <v>0</v>
      </c>
      <c r="WAE4" s="39">
        <f t="shared" si="243"/>
        <v>0</v>
      </c>
      <c r="WAF4" s="39">
        <f t="shared" si="243"/>
        <v>0</v>
      </c>
      <c r="WAG4" s="39">
        <f t="shared" si="243"/>
        <v>0</v>
      </c>
      <c r="WAH4" s="39">
        <f t="shared" si="243"/>
        <v>0</v>
      </c>
      <c r="WAI4" s="39">
        <f t="shared" si="243"/>
        <v>0</v>
      </c>
      <c r="WAJ4" s="39">
        <f t="shared" si="243"/>
        <v>0</v>
      </c>
      <c r="WAK4" s="39">
        <f t="shared" si="243"/>
        <v>0</v>
      </c>
      <c r="WAL4" s="39">
        <f t="shared" si="243"/>
        <v>0</v>
      </c>
      <c r="WAM4" s="39">
        <f t="shared" si="243"/>
        <v>0</v>
      </c>
      <c r="WAN4" s="39">
        <f t="shared" si="243"/>
        <v>0</v>
      </c>
      <c r="WAO4" s="39">
        <f t="shared" si="243"/>
        <v>0</v>
      </c>
      <c r="WAP4" s="39">
        <f t="shared" si="243"/>
        <v>0</v>
      </c>
      <c r="WAQ4" s="39">
        <f t="shared" si="243"/>
        <v>0</v>
      </c>
      <c r="WAR4" s="39">
        <f t="shared" si="243"/>
        <v>0</v>
      </c>
      <c r="WAS4" s="39">
        <f t="shared" si="243"/>
        <v>0</v>
      </c>
      <c r="WAT4" s="39">
        <f t="shared" si="243"/>
        <v>0</v>
      </c>
      <c r="WAU4" s="39">
        <f t="shared" si="243"/>
        <v>0</v>
      </c>
      <c r="WAV4" s="39">
        <f t="shared" si="243"/>
        <v>0</v>
      </c>
      <c r="WAW4" s="39">
        <f t="shared" si="243"/>
        <v>0</v>
      </c>
      <c r="WAX4" s="39">
        <f t="shared" si="243"/>
        <v>0</v>
      </c>
      <c r="WAY4" s="39">
        <f t="shared" si="243"/>
        <v>0</v>
      </c>
      <c r="WAZ4" s="39">
        <f t="shared" si="243"/>
        <v>0</v>
      </c>
      <c r="WBA4" s="39">
        <f t="shared" si="243"/>
        <v>0</v>
      </c>
      <c r="WBB4" s="39">
        <f t="shared" si="243"/>
        <v>0</v>
      </c>
      <c r="WBC4" s="39">
        <f t="shared" si="243"/>
        <v>0</v>
      </c>
      <c r="WBD4" s="39">
        <f t="shared" si="243"/>
        <v>0</v>
      </c>
      <c r="WBE4" s="39">
        <f t="shared" si="243"/>
        <v>0</v>
      </c>
      <c r="WBF4" s="39">
        <f t="shared" si="243"/>
        <v>0</v>
      </c>
      <c r="WBG4" s="39">
        <f t="shared" si="243"/>
        <v>0</v>
      </c>
      <c r="WBH4" s="39">
        <f t="shared" si="243"/>
        <v>0</v>
      </c>
      <c r="WBI4" s="39">
        <f t="shared" si="243"/>
        <v>0</v>
      </c>
      <c r="WBJ4" s="39">
        <f t="shared" si="243"/>
        <v>0</v>
      </c>
      <c r="WBK4" s="39">
        <f t="shared" si="243"/>
        <v>0</v>
      </c>
      <c r="WBL4" s="39">
        <f t="shared" si="243"/>
        <v>0</v>
      </c>
      <c r="WBM4" s="39">
        <f t="shared" si="243"/>
        <v>0</v>
      </c>
      <c r="WBN4" s="39">
        <f t="shared" si="243"/>
        <v>0</v>
      </c>
      <c r="WBO4" s="39">
        <f t="shared" si="243"/>
        <v>0</v>
      </c>
      <c r="WBP4" s="39">
        <f t="shared" si="243"/>
        <v>0</v>
      </c>
      <c r="WBQ4" s="39">
        <f t="shared" si="243"/>
        <v>0</v>
      </c>
      <c r="WBR4" s="39">
        <f t="shared" si="243"/>
        <v>0</v>
      </c>
      <c r="WBS4" s="39">
        <f t="shared" si="243"/>
        <v>0</v>
      </c>
      <c r="WBT4" s="39">
        <f t="shared" ref="WBT4:WEE4" si="244">SUM(WBT6:WBT1001)</f>
        <v>0</v>
      </c>
      <c r="WBU4" s="39">
        <f t="shared" si="244"/>
        <v>0</v>
      </c>
      <c r="WBV4" s="39">
        <f t="shared" si="244"/>
        <v>0</v>
      </c>
      <c r="WBW4" s="39">
        <f t="shared" si="244"/>
        <v>0</v>
      </c>
      <c r="WBX4" s="39">
        <f t="shared" si="244"/>
        <v>0</v>
      </c>
      <c r="WBY4" s="39">
        <f t="shared" si="244"/>
        <v>0</v>
      </c>
      <c r="WBZ4" s="39">
        <f t="shared" si="244"/>
        <v>0</v>
      </c>
      <c r="WCA4" s="39">
        <f t="shared" si="244"/>
        <v>0</v>
      </c>
      <c r="WCB4" s="39">
        <f t="shared" si="244"/>
        <v>0</v>
      </c>
      <c r="WCC4" s="39">
        <f t="shared" si="244"/>
        <v>0</v>
      </c>
      <c r="WCD4" s="39">
        <f t="shared" si="244"/>
        <v>0</v>
      </c>
      <c r="WCE4" s="39">
        <f t="shared" si="244"/>
        <v>0</v>
      </c>
      <c r="WCF4" s="39">
        <f t="shared" si="244"/>
        <v>0</v>
      </c>
      <c r="WCG4" s="39">
        <f t="shared" si="244"/>
        <v>0</v>
      </c>
      <c r="WCH4" s="39">
        <f t="shared" si="244"/>
        <v>0</v>
      </c>
      <c r="WCI4" s="39">
        <f t="shared" si="244"/>
        <v>0</v>
      </c>
      <c r="WCJ4" s="39">
        <f t="shared" si="244"/>
        <v>0</v>
      </c>
      <c r="WCK4" s="39">
        <f t="shared" si="244"/>
        <v>0</v>
      </c>
      <c r="WCL4" s="39">
        <f t="shared" si="244"/>
        <v>0</v>
      </c>
      <c r="WCM4" s="39">
        <f t="shared" si="244"/>
        <v>0</v>
      </c>
      <c r="WCN4" s="39">
        <f t="shared" si="244"/>
        <v>0</v>
      </c>
      <c r="WCO4" s="39">
        <f t="shared" si="244"/>
        <v>0</v>
      </c>
      <c r="WCP4" s="39">
        <f t="shared" si="244"/>
        <v>0</v>
      </c>
      <c r="WCQ4" s="39">
        <f t="shared" si="244"/>
        <v>0</v>
      </c>
      <c r="WCR4" s="39">
        <f t="shared" si="244"/>
        <v>0</v>
      </c>
      <c r="WCS4" s="39">
        <f t="shared" si="244"/>
        <v>0</v>
      </c>
      <c r="WCT4" s="39">
        <f t="shared" si="244"/>
        <v>0</v>
      </c>
      <c r="WCU4" s="39">
        <f t="shared" si="244"/>
        <v>0</v>
      </c>
      <c r="WCV4" s="39">
        <f t="shared" si="244"/>
        <v>0</v>
      </c>
      <c r="WCW4" s="39">
        <f t="shared" si="244"/>
        <v>0</v>
      </c>
      <c r="WCX4" s="39">
        <f t="shared" si="244"/>
        <v>0</v>
      </c>
      <c r="WCY4" s="39">
        <f t="shared" si="244"/>
        <v>0</v>
      </c>
      <c r="WCZ4" s="39">
        <f t="shared" si="244"/>
        <v>0</v>
      </c>
      <c r="WDA4" s="39">
        <f t="shared" si="244"/>
        <v>0</v>
      </c>
      <c r="WDB4" s="39">
        <f t="shared" si="244"/>
        <v>0</v>
      </c>
      <c r="WDC4" s="39">
        <f t="shared" si="244"/>
        <v>0</v>
      </c>
      <c r="WDD4" s="39">
        <f t="shared" si="244"/>
        <v>0</v>
      </c>
      <c r="WDE4" s="39">
        <f t="shared" si="244"/>
        <v>0</v>
      </c>
      <c r="WDF4" s="39">
        <f t="shared" si="244"/>
        <v>0</v>
      </c>
      <c r="WDG4" s="39">
        <f t="shared" si="244"/>
        <v>0</v>
      </c>
      <c r="WDH4" s="39">
        <f t="shared" si="244"/>
        <v>0</v>
      </c>
      <c r="WDI4" s="39">
        <f t="shared" si="244"/>
        <v>0</v>
      </c>
      <c r="WDJ4" s="39">
        <f t="shared" si="244"/>
        <v>0</v>
      </c>
      <c r="WDK4" s="39">
        <f t="shared" si="244"/>
        <v>0</v>
      </c>
      <c r="WDL4" s="39">
        <f t="shared" si="244"/>
        <v>0</v>
      </c>
      <c r="WDM4" s="39">
        <f t="shared" si="244"/>
        <v>0</v>
      </c>
      <c r="WDN4" s="39">
        <f t="shared" si="244"/>
        <v>0</v>
      </c>
      <c r="WDO4" s="39">
        <f t="shared" si="244"/>
        <v>0</v>
      </c>
      <c r="WDP4" s="39">
        <f t="shared" si="244"/>
        <v>0</v>
      </c>
      <c r="WDQ4" s="39">
        <f t="shared" si="244"/>
        <v>0</v>
      </c>
      <c r="WDR4" s="39">
        <f t="shared" si="244"/>
        <v>0</v>
      </c>
      <c r="WDS4" s="39">
        <f t="shared" si="244"/>
        <v>0</v>
      </c>
      <c r="WDT4" s="39">
        <f t="shared" si="244"/>
        <v>0</v>
      </c>
      <c r="WDU4" s="39">
        <f t="shared" si="244"/>
        <v>0</v>
      </c>
      <c r="WDV4" s="39">
        <f t="shared" si="244"/>
        <v>0</v>
      </c>
      <c r="WDW4" s="39">
        <f t="shared" si="244"/>
        <v>0</v>
      </c>
      <c r="WDX4" s="39">
        <f t="shared" si="244"/>
        <v>0</v>
      </c>
      <c r="WDY4" s="39">
        <f t="shared" si="244"/>
        <v>0</v>
      </c>
      <c r="WDZ4" s="39">
        <f t="shared" si="244"/>
        <v>0</v>
      </c>
      <c r="WEA4" s="39">
        <f t="shared" si="244"/>
        <v>0</v>
      </c>
      <c r="WEB4" s="39">
        <f t="shared" si="244"/>
        <v>0</v>
      </c>
      <c r="WEC4" s="39">
        <f t="shared" si="244"/>
        <v>0</v>
      </c>
      <c r="WED4" s="39">
        <f t="shared" si="244"/>
        <v>0</v>
      </c>
      <c r="WEE4" s="39">
        <f t="shared" si="244"/>
        <v>0</v>
      </c>
      <c r="WEF4" s="39">
        <f t="shared" ref="WEF4:WGQ4" si="245">SUM(WEF6:WEF1001)</f>
        <v>0</v>
      </c>
      <c r="WEG4" s="39">
        <f t="shared" si="245"/>
        <v>0</v>
      </c>
      <c r="WEH4" s="39">
        <f t="shared" si="245"/>
        <v>0</v>
      </c>
      <c r="WEI4" s="39">
        <f t="shared" si="245"/>
        <v>0</v>
      </c>
      <c r="WEJ4" s="39">
        <f t="shared" si="245"/>
        <v>0</v>
      </c>
      <c r="WEK4" s="39">
        <f t="shared" si="245"/>
        <v>0</v>
      </c>
      <c r="WEL4" s="39">
        <f t="shared" si="245"/>
        <v>0</v>
      </c>
      <c r="WEM4" s="39">
        <f t="shared" si="245"/>
        <v>0</v>
      </c>
      <c r="WEN4" s="39">
        <f t="shared" si="245"/>
        <v>0</v>
      </c>
      <c r="WEO4" s="39">
        <f t="shared" si="245"/>
        <v>0</v>
      </c>
      <c r="WEP4" s="39">
        <f t="shared" si="245"/>
        <v>0</v>
      </c>
      <c r="WEQ4" s="39">
        <f t="shared" si="245"/>
        <v>0</v>
      </c>
      <c r="WER4" s="39">
        <f t="shared" si="245"/>
        <v>0</v>
      </c>
      <c r="WES4" s="39">
        <f t="shared" si="245"/>
        <v>0</v>
      </c>
      <c r="WET4" s="39">
        <f t="shared" si="245"/>
        <v>0</v>
      </c>
      <c r="WEU4" s="39">
        <f t="shared" si="245"/>
        <v>0</v>
      </c>
      <c r="WEV4" s="39">
        <f t="shared" si="245"/>
        <v>0</v>
      </c>
      <c r="WEW4" s="39">
        <f t="shared" si="245"/>
        <v>0</v>
      </c>
      <c r="WEX4" s="39">
        <f t="shared" si="245"/>
        <v>0</v>
      </c>
      <c r="WEY4" s="39">
        <f t="shared" si="245"/>
        <v>0</v>
      </c>
      <c r="WEZ4" s="39">
        <f t="shared" si="245"/>
        <v>0</v>
      </c>
      <c r="WFA4" s="39">
        <f t="shared" si="245"/>
        <v>0</v>
      </c>
      <c r="WFB4" s="39">
        <f t="shared" si="245"/>
        <v>0</v>
      </c>
      <c r="WFC4" s="39">
        <f t="shared" si="245"/>
        <v>0</v>
      </c>
      <c r="WFD4" s="39">
        <f t="shared" si="245"/>
        <v>0</v>
      </c>
      <c r="WFE4" s="39">
        <f t="shared" si="245"/>
        <v>0</v>
      </c>
      <c r="WFF4" s="39">
        <f t="shared" si="245"/>
        <v>0</v>
      </c>
      <c r="WFG4" s="39">
        <f t="shared" si="245"/>
        <v>0</v>
      </c>
      <c r="WFH4" s="39">
        <f t="shared" si="245"/>
        <v>0</v>
      </c>
      <c r="WFI4" s="39">
        <f t="shared" si="245"/>
        <v>0</v>
      </c>
      <c r="WFJ4" s="39">
        <f t="shared" si="245"/>
        <v>0</v>
      </c>
      <c r="WFK4" s="39">
        <f t="shared" si="245"/>
        <v>0</v>
      </c>
      <c r="WFL4" s="39">
        <f t="shared" si="245"/>
        <v>0</v>
      </c>
      <c r="WFM4" s="39">
        <f t="shared" si="245"/>
        <v>0</v>
      </c>
      <c r="WFN4" s="39">
        <f t="shared" si="245"/>
        <v>0</v>
      </c>
      <c r="WFO4" s="39">
        <f t="shared" si="245"/>
        <v>0</v>
      </c>
      <c r="WFP4" s="39">
        <f t="shared" si="245"/>
        <v>0</v>
      </c>
      <c r="WFQ4" s="39">
        <f t="shared" si="245"/>
        <v>0</v>
      </c>
      <c r="WFR4" s="39">
        <f t="shared" si="245"/>
        <v>0</v>
      </c>
      <c r="WFS4" s="39">
        <f t="shared" si="245"/>
        <v>0</v>
      </c>
      <c r="WFT4" s="39">
        <f t="shared" si="245"/>
        <v>0</v>
      </c>
      <c r="WFU4" s="39">
        <f t="shared" si="245"/>
        <v>0</v>
      </c>
      <c r="WFV4" s="39">
        <f t="shared" si="245"/>
        <v>0</v>
      </c>
      <c r="WFW4" s="39">
        <f t="shared" si="245"/>
        <v>0</v>
      </c>
      <c r="WFX4" s="39">
        <f t="shared" si="245"/>
        <v>0</v>
      </c>
      <c r="WFY4" s="39">
        <f t="shared" si="245"/>
        <v>0</v>
      </c>
      <c r="WFZ4" s="39">
        <f t="shared" si="245"/>
        <v>0</v>
      </c>
      <c r="WGA4" s="39">
        <f t="shared" si="245"/>
        <v>0</v>
      </c>
      <c r="WGB4" s="39">
        <f t="shared" si="245"/>
        <v>0</v>
      </c>
      <c r="WGC4" s="39">
        <f t="shared" si="245"/>
        <v>0</v>
      </c>
      <c r="WGD4" s="39">
        <f t="shared" si="245"/>
        <v>0</v>
      </c>
      <c r="WGE4" s="39">
        <f t="shared" si="245"/>
        <v>0</v>
      </c>
      <c r="WGF4" s="39">
        <f t="shared" si="245"/>
        <v>0</v>
      </c>
      <c r="WGG4" s="39">
        <f t="shared" si="245"/>
        <v>0</v>
      </c>
      <c r="WGH4" s="39">
        <f t="shared" si="245"/>
        <v>0</v>
      </c>
      <c r="WGI4" s="39">
        <f t="shared" si="245"/>
        <v>0</v>
      </c>
      <c r="WGJ4" s="39">
        <f t="shared" si="245"/>
        <v>0</v>
      </c>
      <c r="WGK4" s="39">
        <f t="shared" si="245"/>
        <v>0</v>
      </c>
      <c r="WGL4" s="39">
        <f t="shared" si="245"/>
        <v>0</v>
      </c>
      <c r="WGM4" s="39">
        <f t="shared" si="245"/>
        <v>0</v>
      </c>
      <c r="WGN4" s="39">
        <f t="shared" si="245"/>
        <v>0</v>
      </c>
      <c r="WGO4" s="39">
        <f t="shared" si="245"/>
        <v>0</v>
      </c>
      <c r="WGP4" s="39">
        <f t="shared" si="245"/>
        <v>0</v>
      </c>
      <c r="WGQ4" s="39">
        <f t="shared" si="245"/>
        <v>0</v>
      </c>
      <c r="WGR4" s="39">
        <f t="shared" ref="WGR4:WJC4" si="246">SUM(WGR6:WGR1001)</f>
        <v>0</v>
      </c>
      <c r="WGS4" s="39">
        <f t="shared" si="246"/>
        <v>0</v>
      </c>
      <c r="WGT4" s="39">
        <f t="shared" si="246"/>
        <v>0</v>
      </c>
      <c r="WGU4" s="39">
        <f t="shared" si="246"/>
        <v>0</v>
      </c>
      <c r="WGV4" s="39">
        <f t="shared" si="246"/>
        <v>0</v>
      </c>
      <c r="WGW4" s="39">
        <f t="shared" si="246"/>
        <v>0</v>
      </c>
      <c r="WGX4" s="39">
        <f t="shared" si="246"/>
        <v>0</v>
      </c>
      <c r="WGY4" s="39">
        <f t="shared" si="246"/>
        <v>0</v>
      </c>
      <c r="WGZ4" s="39">
        <f t="shared" si="246"/>
        <v>0</v>
      </c>
      <c r="WHA4" s="39">
        <f t="shared" si="246"/>
        <v>0</v>
      </c>
      <c r="WHB4" s="39">
        <f t="shared" si="246"/>
        <v>0</v>
      </c>
      <c r="WHC4" s="39">
        <f t="shared" si="246"/>
        <v>0</v>
      </c>
      <c r="WHD4" s="39">
        <f t="shared" si="246"/>
        <v>0</v>
      </c>
      <c r="WHE4" s="39">
        <f t="shared" si="246"/>
        <v>0</v>
      </c>
      <c r="WHF4" s="39">
        <f t="shared" si="246"/>
        <v>0</v>
      </c>
      <c r="WHG4" s="39">
        <f t="shared" si="246"/>
        <v>0</v>
      </c>
      <c r="WHH4" s="39">
        <f t="shared" si="246"/>
        <v>0</v>
      </c>
      <c r="WHI4" s="39">
        <f t="shared" si="246"/>
        <v>0</v>
      </c>
      <c r="WHJ4" s="39">
        <f t="shared" si="246"/>
        <v>0</v>
      </c>
      <c r="WHK4" s="39">
        <f t="shared" si="246"/>
        <v>0</v>
      </c>
      <c r="WHL4" s="39">
        <f t="shared" si="246"/>
        <v>0</v>
      </c>
      <c r="WHM4" s="39">
        <f t="shared" si="246"/>
        <v>0</v>
      </c>
      <c r="WHN4" s="39">
        <f t="shared" si="246"/>
        <v>0</v>
      </c>
      <c r="WHO4" s="39">
        <f t="shared" si="246"/>
        <v>0</v>
      </c>
      <c r="WHP4" s="39">
        <f t="shared" si="246"/>
        <v>0</v>
      </c>
      <c r="WHQ4" s="39">
        <f t="shared" si="246"/>
        <v>0</v>
      </c>
      <c r="WHR4" s="39">
        <f t="shared" si="246"/>
        <v>0</v>
      </c>
      <c r="WHS4" s="39">
        <f t="shared" si="246"/>
        <v>0</v>
      </c>
      <c r="WHT4" s="39">
        <f t="shared" si="246"/>
        <v>0</v>
      </c>
      <c r="WHU4" s="39">
        <f t="shared" si="246"/>
        <v>0</v>
      </c>
      <c r="WHV4" s="39">
        <f t="shared" si="246"/>
        <v>0</v>
      </c>
      <c r="WHW4" s="39">
        <f t="shared" si="246"/>
        <v>0</v>
      </c>
      <c r="WHX4" s="39">
        <f t="shared" si="246"/>
        <v>0</v>
      </c>
      <c r="WHY4" s="39">
        <f t="shared" si="246"/>
        <v>0</v>
      </c>
      <c r="WHZ4" s="39">
        <f t="shared" si="246"/>
        <v>0</v>
      </c>
      <c r="WIA4" s="39">
        <f t="shared" si="246"/>
        <v>0</v>
      </c>
      <c r="WIB4" s="39">
        <f t="shared" si="246"/>
        <v>0</v>
      </c>
      <c r="WIC4" s="39">
        <f t="shared" si="246"/>
        <v>0</v>
      </c>
      <c r="WID4" s="39">
        <f t="shared" si="246"/>
        <v>0</v>
      </c>
      <c r="WIE4" s="39">
        <f t="shared" si="246"/>
        <v>0</v>
      </c>
      <c r="WIF4" s="39">
        <f t="shared" si="246"/>
        <v>0</v>
      </c>
      <c r="WIG4" s="39">
        <f t="shared" si="246"/>
        <v>0</v>
      </c>
      <c r="WIH4" s="39">
        <f t="shared" si="246"/>
        <v>0</v>
      </c>
      <c r="WII4" s="39">
        <f t="shared" si="246"/>
        <v>0</v>
      </c>
      <c r="WIJ4" s="39">
        <f t="shared" si="246"/>
        <v>0</v>
      </c>
      <c r="WIK4" s="39">
        <f t="shared" si="246"/>
        <v>0</v>
      </c>
      <c r="WIL4" s="39">
        <f t="shared" si="246"/>
        <v>0</v>
      </c>
      <c r="WIM4" s="39">
        <f t="shared" si="246"/>
        <v>0</v>
      </c>
      <c r="WIN4" s="39">
        <f t="shared" si="246"/>
        <v>0</v>
      </c>
      <c r="WIO4" s="39">
        <f t="shared" si="246"/>
        <v>0</v>
      </c>
      <c r="WIP4" s="39">
        <f t="shared" si="246"/>
        <v>0</v>
      </c>
      <c r="WIQ4" s="39">
        <f t="shared" si="246"/>
        <v>0</v>
      </c>
      <c r="WIR4" s="39">
        <f t="shared" si="246"/>
        <v>0</v>
      </c>
      <c r="WIS4" s="39">
        <f t="shared" si="246"/>
        <v>0</v>
      </c>
      <c r="WIT4" s="39">
        <f t="shared" si="246"/>
        <v>0</v>
      </c>
      <c r="WIU4" s="39">
        <f t="shared" si="246"/>
        <v>0</v>
      </c>
      <c r="WIV4" s="39">
        <f t="shared" si="246"/>
        <v>0</v>
      </c>
      <c r="WIW4" s="39">
        <f t="shared" si="246"/>
        <v>0</v>
      </c>
      <c r="WIX4" s="39">
        <f t="shared" si="246"/>
        <v>0</v>
      </c>
      <c r="WIY4" s="39">
        <f t="shared" si="246"/>
        <v>0</v>
      </c>
      <c r="WIZ4" s="39">
        <f t="shared" si="246"/>
        <v>0</v>
      </c>
      <c r="WJA4" s="39">
        <f t="shared" si="246"/>
        <v>0</v>
      </c>
      <c r="WJB4" s="39">
        <f t="shared" si="246"/>
        <v>0</v>
      </c>
      <c r="WJC4" s="39">
        <f t="shared" si="246"/>
        <v>0</v>
      </c>
      <c r="WJD4" s="39">
        <f t="shared" ref="WJD4:WLO4" si="247">SUM(WJD6:WJD1001)</f>
        <v>0</v>
      </c>
      <c r="WJE4" s="39">
        <f t="shared" si="247"/>
        <v>0</v>
      </c>
      <c r="WJF4" s="39">
        <f t="shared" si="247"/>
        <v>0</v>
      </c>
      <c r="WJG4" s="39">
        <f t="shared" si="247"/>
        <v>0</v>
      </c>
      <c r="WJH4" s="39">
        <f t="shared" si="247"/>
        <v>0</v>
      </c>
      <c r="WJI4" s="39">
        <f t="shared" si="247"/>
        <v>0</v>
      </c>
      <c r="WJJ4" s="39">
        <f t="shared" si="247"/>
        <v>0</v>
      </c>
      <c r="WJK4" s="39">
        <f t="shared" si="247"/>
        <v>0</v>
      </c>
      <c r="WJL4" s="39">
        <f t="shared" si="247"/>
        <v>0</v>
      </c>
      <c r="WJM4" s="39">
        <f t="shared" si="247"/>
        <v>0</v>
      </c>
      <c r="WJN4" s="39">
        <f t="shared" si="247"/>
        <v>0</v>
      </c>
      <c r="WJO4" s="39">
        <f t="shared" si="247"/>
        <v>0</v>
      </c>
      <c r="WJP4" s="39">
        <f t="shared" si="247"/>
        <v>0</v>
      </c>
      <c r="WJQ4" s="39">
        <f t="shared" si="247"/>
        <v>0</v>
      </c>
      <c r="WJR4" s="39">
        <f t="shared" si="247"/>
        <v>0</v>
      </c>
      <c r="WJS4" s="39">
        <f t="shared" si="247"/>
        <v>0</v>
      </c>
      <c r="WJT4" s="39">
        <f t="shared" si="247"/>
        <v>0</v>
      </c>
      <c r="WJU4" s="39">
        <f t="shared" si="247"/>
        <v>0</v>
      </c>
      <c r="WJV4" s="39">
        <f t="shared" si="247"/>
        <v>0</v>
      </c>
      <c r="WJW4" s="39">
        <f t="shared" si="247"/>
        <v>0</v>
      </c>
      <c r="WJX4" s="39">
        <f t="shared" si="247"/>
        <v>0</v>
      </c>
      <c r="WJY4" s="39">
        <f t="shared" si="247"/>
        <v>0</v>
      </c>
      <c r="WJZ4" s="39">
        <f t="shared" si="247"/>
        <v>0</v>
      </c>
      <c r="WKA4" s="39">
        <f t="shared" si="247"/>
        <v>0</v>
      </c>
      <c r="WKB4" s="39">
        <f t="shared" si="247"/>
        <v>0</v>
      </c>
      <c r="WKC4" s="39">
        <f t="shared" si="247"/>
        <v>0</v>
      </c>
      <c r="WKD4" s="39">
        <f t="shared" si="247"/>
        <v>0</v>
      </c>
      <c r="WKE4" s="39">
        <f t="shared" si="247"/>
        <v>0</v>
      </c>
      <c r="WKF4" s="39">
        <f t="shared" si="247"/>
        <v>0</v>
      </c>
      <c r="WKG4" s="39">
        <f t="shared" si="247"/>
        <v>0</v>
      </c>
      <c r="WKH4" s="39">
        <f t="shared" si="247"/>
        <v>0</v>
      </c>
      <c r="WKI4" s="39">
        <f t="shared" si="247"/>
        <v>0</v>
      </c>
      <c r="WKJ4" s="39">
        <f t="shared" si="247"/>
        <v>0</v>
      </c>
      <c r="WKK4" s="39">
        <f t="shared" si="247"/>
        <v>0</v>
      </c>
      <c r="WKL4" s="39">
        <f t="shared" si="247"/>
        <v>0</v>
      </c>
      <c r="WKM4" s="39">
        <f t="shared" si="247"/>
        <v>0</v>
      </c>
      <c r="WKN4" s="39">
        <f t="shared" si="247"/>
        <v>0</v>
      </c>
      <c r="WKO4" s="39">
        <f t="shared" si="247"/>
        <v>0</v>
      </c>
      <c r="WKP4" s="39">
        <f t="shared" si="247"/>
        <v>0</v>
      </c>
      <c r="WKQ4" s="39">
        <f t="shared" si="247"/>
        <v>0</v>
      </c>
      <c r="WKR4" s="39">
        <f t="shared" si="247"/>
        <v>0</v>
      </c>
      <c r="WKS4" s="39">
        <f t="shared" si="247"/>
        <v>0</v>
      </c>
      <c r="WKT4" s="39">
        <f t="shared" si="247"/>
        <v>0</v>
      </c>
      <c r="WKU4" s="39">
        <f t="shared" si="247"/>
        <v>0</v>
      </c>
      <c r="WKV4" s="39">
        <f t="shared" si="247"/>
        <v>0</v>
      </c>
      <c r="WKW4" s="39">
        <f t="shared" si="247"/>
        <v>0</v>
      </c>
      <c r="WKX4" s="39">
        <f t="shared" si="247"/>
        <v>0</v>
      </c>
      <c r="WKY4" s="39">
        <f t="shared" si="247"/>
        <v>0</v>
      </c>
      <c r="WKZ4" s="39">
        <f t="shared" si="247"/>
        <v>0</v>
      </c>
      <c r="WLA4" s="39">
        <f t="shared" si="247"/>
        <v>0</v>
      </c>
      <c r="WLB4" s="39">
        <f t="shared" si="247"/>
        <v>0</v>
      </c>
      <c r="WLC4" s="39">
        <f t="shared" si="247"/>
        <v>0</v>
      </c>
      <c r="WLD4" s="39">
        <f t="shared" si="247"/>
        <v>0</v>
      </c>
      <c r="WLE4" s="39">
        <f t="shared" si="247"/>
        <v>0</v>
      </c>
      <c r="WLF4" s="39">
        <f t="shared" si="247"/>
        <v>0</v>
      </c>
      <c r="WLG4" s="39">
        <f t="shared" si="247"/>
        <v>0</v>
      </c>
      <c r="WLH4" s="39">
        <f t="shared" si="247"/>
        <v>0</v>
      </c>
      <c r="WLI4" s="39">
        <f t="shared" si="247"/>
        <v>0</v>
      </c>
      <c r="WLJ4" s="39">
        <f t="shared" si="247"/>
        <v>0</v>
      </c>
      <c r="WLK4" s="39">
        <f t="shared" si="247"/>
        <v>0</v>
      </c>
      <c r="WLL4" s="39">
        <f t="shared" si="247"/>
        <v>0</v>
      </c>
      <c r="WLM4" s="39">
        <f t="shared" si="247"/>
        <v>0</v>
      </c>
      <c r="WLN4" s="39">
        <f t="shared" si="247"/>
        <v>0</v>
      </c>
      <c r="WLO4" s="39">
        <f t="shared" si="247"/>
        <v>0</v>
      </c>
      <c r="WLP4" s="39">
        <f t="shared" ref="WLP4:WOA4" si="248">SUM(WLP6:WLP1001)</f>
        <v>0</v>
      </c>
      <c r="WLQ4" s="39">
        <f t="shared" si="248"/>
        <v>0</v>
      </c>
      <c r="WLR4" s="39">
        <f t="shared" si="248"/>
        <v>0</v>
      </c>
      <c r="WLS4" s="39">
        <f t="shared" si="248"/>
        <v>0</v>
      </c>
      <c r="WLT4" s="39">
        <f t="shared" si="248"/>
        <v>0</v>
      </c>
      <c r="WLU4" s="39">
        <f t="shared" si="248"/>
        <v>0</v>
      </c>
      <c r="WLV4" s="39">
        <f t="shared" si="248"/>
        <v>0</v>
      </c>
      <c r="WLW4" s="39">
        <f t="shared" si="248"/>
        <v>0</v>
      </c>
      <c r="WLX4" s="39">
        <f t="shared" si="248"/>
        <v>0</v>
      </c>
      <c r="WLY4" s="39">
        <f t="shared" si="248"/>
        <v>0</v>
      </c>
      <c r="WLZ4" s="39">
        <f t="shared" si="248"/>
        <v>0</v>
      </c>
      <c r="WMA4" s="39">
        <f t="shared" si="248"/>
        <v>0</v>
      </c>
      <c r="WMB4" s="39">
        <f t="shared" si="248"/>
        <v>0</v>
      </c>
      <c r="WMC4" s="39">
        <f t="shared" si="248"/>
        <v>0</v>
      </c>
      <c r="WMD4" s="39">
        <f t="shared" si="248"/>
        <v>0</v>
      </c>
      <c r="WME4" s="39">
        <f t="shared" si="248"/>
        <v>0</v>
      </c>
      <c r="WMF4" s="39">
        <f t="shared" si="248"/>
        <v>0</v>
      </c>
      <c r="WMG4" s="39">
        <f t="shared" si="248"/>
        <v>0</v>
      </c>
      <c r="WMH4" s="39">
        <f t="shared" si="248"/>
        <v>0</v>
      </c>
      <c r="WMI4" s="39">
        <f t="shared" si="248"/>
        <v>0</v>
      </c>
      <c r="WMJ4" s="39">
        <f t="shared" si="248"/>
        <v>0</v>
      </c>
      <c r="WMK4" s="39">
        <f t="shared" si="248"/>
        <v>0</v>
      </c>
      <c r="WML4" s="39">
        <f t="shared" si="248"/>
        <v>0</v>
      </c>
      <c r="WMM4" s="39">
        <f t="shared" si="248"/>
        <v>0</v>
      </c>
      <c r="WMN4" s="39">
        <f t="shared" si="248"/>
        <v>0</v>
      </c>
      <c r="WMO4" s="39">
        <f t="shared" si="248"/>
        <v>0</v>
      </c>
      <c r="WMP4" s="39">
        <f t="shared" si="248"/>
        <v>0</v>
      </c>
      <c r="WMQ4" s="39">
        <f t="shared" si="248"/>
        <v>0</v>
      </c>
      <c r="WMR4" s="39">
        <f t="shared" si="248"/>
        <v>0</v>
      </c>
      <c r="WMS4" s="39">
        <f t="shared" si="248"/>
        <v>0</v>
      </c>
      <c r="WMT4" s="39">
        <f t="shared" si="248"/>
        <v>0</v>
      </c>
      <c r="WMU4" s="39">
        <f t="shared" si="248"/>
        <v>0</v>
      </c>
      <c r="WMV4" s="39">
        <f t="shared" si="248"/>
        <v>0</v>
      </c>
      <c r="WMW4" s="39">
        <f t="shared" si="248"/>
        <v>0</v>
      </c>
      <c r="WMX4" s="39">
        <f t="shared" si="248"/>
        <v>0</v>
      </c>
      <c r="WMY4" s="39">
        <f t="shared" si="248"/>
        <v>0</v>
      </c>
      <c r="WMZ4" s="39">
        <f t="shared" si="248"/>
        <v>0</v>
      </c>
      <c r="WNA4" s="39">
        <f t="shared" si="248"/>
        <v>0</v>
      </c>
      <c r="WNB4" s="39">
        <f t="shared" si="248"/>
        <v>0</v>
      </c>
      <c r="WNC4" s="39">
        <f t="shared" si="248"/>
        <v>0</v>
      </c>
      <c r="WND4" s="39">
        <f t="shared" si="248"/>
        <v>0</v>
      </c>
      <c r="WNE4" s="39">
        <f t="shared" si="248"/>
        <v>0</v>
      </c>
      <c r="WNF4" s="39">
        <f t="shared" si="248"/>
        <v>0</v>
      </c>
      <c r="WNG4" s="39">
        <f t="shared" si="248"/>
        <v>0</v>
      </c>
      <c r="WNH4" s="39">
        <f t="shared" si="248"/>
        <v>0</v>
      </c>
      <c r="WNI4" s="39">
        <f t="shared" si="248"/>
        <v>0</v>
      </c>
      <c r="WNJ4" s="39">
        <f t="shared" si="248"/>
        <v>0</v>
      </c>
      <c r="WNK4" s="39">
        <f t="shared" si="248"/>
        <v>0</v>
      </c>
      <c r="WNL4" s="39">
        <f t="shared" si="248"/>
        <v>0</v>
      </c>
      <c r="WNM4" s="39">
        <f t="shared" si="248"/>
        <v>0</v>
      </c>
      <c r="WNN4" s="39">
        <f t="shared" si="248"/>
        <v>0</v>
      </c>
      <c r="WNO4" s="39">
        <f t="shared" si="248"/>
        <v>0</v>
      </c>
      <c r="WNP4" s="39">
        <f t="shared" si="248"/>
        <v>0</v>
      </c>
      <c r="WNQ4" s="39">
        <f t="shared" si="248"/>
        <v>0</v>
      </c>
      <c r="WNR4" s="39">
        <f t="shared" si="248"/>
        <v>0</v>
      </c>
      <c r="WNS4" s="39">
        <f t="shared" si="248"/>
        <v>0</v>
      </c>
      <c r="WNT4" s="39">
        <f t="shared" si="248"/>
        <v>0</v>
      </c>
      <c r="WNU4" s="39">
        <f t="shared" si="248"/>
        <v>0</v>
      </c>
      <c r="WNV4" s="39">
        <f t="shared" si="248"/>
        <v>0</v>
      </c>
      <c r="WNW4" s="39">
        <f t="shared" si="248"/>
        <v>0</v>
      </c>
      <c r="WNX4" s="39">
        <f t="shared" si="248"/>
        <v>0</v>
      </c>
      <c r="WNY4" s="39">
        <f t="shared" si="248"/>
        <v>0</v>
      </c>
      <c r="WNZ4" s="39">
        <f t="shared" si="248"/>
        <v>0</v>
      </c>
      <c r="WOA4" s="39">
        <f t="shared" si="248"/>
        <v>0</v>
      </c>
      <c r="WOB4" s="39">
        <f t="shared" ref="WOB4:WQM4" si="249">SUM(WOB6:WOB1001)</f>
        <v>0</v>
      </c>
      <c r="WOC4" s="39">
        <f t="shared" si="249"/>
        <v>0</v>
      </c>
      <c r="WOD4" s="39">
        <f t="shared" si="249"/>
        <v>0</v>
      </c>
      <c r="WOE4" s="39">
        <f t="shared" si="249"/>
        <v>0</v>
      </c>
      <c r="WOF4" s="39">
        <f t="shared" si="249"/>
        <v>0</v>
      </c>
      <c r="WOG4" s="39">
        <f t="shared" si="249"/>
        <v>0</v>
      </c>
      <c r="WOH4" s="39">
        <f t="shared" si="249"/>
        <v>0</v>
      </c>
      <c r="WOI4" s="39">
        <f t="shared" si="249"/>
        <v>0</v>
      </c>
      <c r="WOJ4" s="39">
        <f t="shared" si="249"/>
        <v>0</v>
      </c>
      <c r="WOK4" s="39">
        <f t="shared" si="249"/>
        <v>0</v>
      </c>
      <c r="WOL4" s="39">
        <f t="shared" si="249"/>
        <v>0</v>
      </c>
      <c r="WOM4" s="39">
        <f t="shared" si="249"/>
        <v>0</v>
      </c>
      <c r="WON4" s="39">
        <f t="shared" si="249"/>
        <v>0</v>
      </c>
      <c r="WOO4" s="39">
        <f t="shared" si="249"/>
        <v>0</v>
      </c>
      <c r="WOP4" s="39">
        <f t="shared" si="249"/>
        <v>0</v>
      </c>
      <c r="WOQ4" s="39">
        <f t="shared" si="249"/>
        <v>0</v>
      </c>
      <c r="WOR4" s="39">
        <f t="shared" si="249"/>
        <v>0</v>
      </c>
      <c r="WOS4" s="39">
        <f t="shared" si="249"/>
        <v>0</v>
      </c>
      <c r="WOT4" s="39">
        <f t="shared" si="249"/>
        <v>0</v>
      </c>
      <c r="WOU4" s="39">
        <f t="shared" si="249"/>
        <v>0</v>
      </c>
      <c r="WOV4" s="39">
        <f t="shared" si="249"/>
        <v>0</v>
      </c>
      <c r="WOW4" s="39">
        <f t="shared" si="249"/>
        <v>0</v>
      </c>
      <c r="WOX4" s="39">
        <f t="shared" si="249"/>
        <v>0</v>
      </c>
      <c r="WOY4" s="39">
        <f t="shared" si="249"/>
        <v>0</v>
      </c>
      <c r="WOZ4" s="39">
        <f t="shared" si="249"/>
        <v>0</v>
      </c>
      <c r="WPA4" s="39">
        <f t="shared" si="249"/>
        <v>0</v>
      </c>
      <c r="WPB4" s="39">
        <f t="shared" si="249"/>
        <v>0</v>
      </c>
      <c r="WPC4" s="39">
        <f t="shared" si="249"/>
        <v>0</v>
      </c>
      <c r="WPD4" s="39">
        <f t="shared" si="249"/>
        <v>0</v>
      </c>
      <c r="WPE4" s="39">
        <f t="shared" si="249"/>
        <v>0</v>
      </c>
      <c r="WPF4" s="39">
        <f t="shared" si="249"/>
        <v>0</v>
      </c>
      <c r="WPG4" s="39">
        <f t="shared" si="249"/>
        <v>0</v>
      </c>
      <c r="WPH4" s="39">
        <f t="shared" si="249"/>
        <v>0</v>
      </c>
      <c r="WPI4" s="39">
        <f t="shared" si="249"/>
        <v>0</v>
      </c>
      <c r="WPJ4" s="39">
        <f t="shared" si="249"/>
        <v>0</v>
      </c>
      <c r="WPK4" s="39">
        <f t="shared" si="249"/>
        <v>0</v>
      </c>
      <c r="WPL4" s="39">
        <f t="shared" si="249"/>
        <v>0</v>
      </c>
      <c r="WPM4" s="39">
        <f t="shared" si="249"/>
        <v>0</v>
      </c>
      <c r="WPN4" s="39">
        <f t="shared" si="249"/>
        <v>0</v>
      </c>
      <c r="WPO4" s="39">
        <f t="shared" si="249"/>
        <v>0</v>
      </c>
      <c r="WPP4" s="39">
        <f t="shared" si="249"/>
        <v>0</v>
      </c>
      <c r="WPQ4" s="39">
        <f t="shared" si="249"/>
        <v>0</v>
      </c>
      <c r="WPR4" s="39">
        <f t="shared" si="249"/>
        <v>0</v>
      </c>
      <c r="WPS4" s="39">
        <f t="shared" si="249"/>
        <v>0</v>
      </c>
      <c r="WPT4" s="39">
        <f t="shared" si="249"/>
        <v>0</v>
      </c>
      <c r="WPU4" s="39">
        <f t="shared" si="249"/>
        <v>0</v>
      </c>
      <c r="WPV4" s="39">
        <f t="shared" si="249"/>
        <v>0</v>
      </c>
      <c r="WPW4" s="39">
        <f t="shared" si="249"/>
        <v>0</v>
      </c>
      <c r="WPX4" s="39">
        <f t="shared" si="249"/>
        <v>0</v>
      </c>
      <c r="WPY4" s="39">
        <f t="shared" si="249"/>
        <v>0</v>
      </c>
      <c r="WPZ4" s="39">
        <f t="shared" si="249"/>
        <v>0</v>
      </c>
      <c r="WQA4" s="39">
        <f t="shared" si="249"/>
        <v>0</v>
      </c>
      <c r="WQB4" s="39">
        <f t="shared" si="249"/>
        <v>0</v>
      </c>
      <c r="WQC4" s="39">
        <f t="shared" si="249"/>
        <v>0</v>
      </c>
      <c r="WQD4" s="39">
        <f t="shared" si="249"/>
        <v>0</v>
      </c>
      <c r="WQE4" s="39">
        <f t="shared" si="249"/>
        <v>0</v>
      </c>
      <c r="WQF4" s="39">
        <f t="shared" si="249"/>
        <v>0</v>
      </c>
      <c r="WQG4" s="39">
        <f t="shared" si="249"/>
        <v>0</v>
      </c>
      <c r="WQH4" s="39">
        <f t="shared" si="249"/>
        <v>0</v>
      </c>
      <c r="WQI4" s="39">
        <f t="shared" si="249"/>
        <v>0</v>
      </c>
      <c r="WQJ4" s="39">
        <f t="shared" si="249"/>
        <v>0</v>
      </c>
      <c r="WQK4" s="39">
        <f t="shared" si="249"/>
        <v>0</v>
      </c>
      <c r="WQL4" s="39">
        <f t="shared" si="249"/>
        <v>0</v>
      </c>
      <c r="WQM4" s="39">
        <f t="shared" si="249"/>
        <v>0</v>
      </c>
      <c r="WQN4" s="39">
        <f t="shared" ref="WQN4:WSY4" si="250">SUM(WQN6:WQN1001)</f>
        <v>0</v>
      </c>
      <c r="WQO4" s="39">
        <f t="shared" si="250"/>
        <v>0</v>
      </c>
      <c r="WQP4" s="39">
        <f t="shared" si="250"/>
        <v>0</v>
      </c>
      <c r="WQQ4" s="39">
        <f t="shared" si="250"/>
        <v>0</v>
      </c>
      <c r="WQR4" s="39">
        <f t="shared" si="250"/>
        <v>0</v>
      </c>
      <c r="WQS4" s="39">
        <f t="shared" si="250"/>
        <v>0</v>
      </c>
      <c r="WQT4" s="39">
        <f t="shared" si="250"/>
        <v>0</v>
      </c>
      <c r="WQU4" s="39">
        <f t="shared" si="250"/>
        <v>0</v>
      </c>
      <c r="WQV4" s="39">
        <f t="shared" si="250"/>
        <v>0</v>
      </c>
      <c r="WQW4" s="39">
        <f t="shared" si="250"/>
        <v>0</v>
      </c>
      <c r="WQX4" s="39">
        <f t="shared" si="250"/>
        <v>0</v>
      </c>
      <c r="WQY4" s="39">
        <f t="shared" si="250"/>
        <v>0</v>
      </c>
      <c r="WQZ4" s="39">
        <f t="shared" si="250"/>
        <v>0</v>
      </c>
      <c r="WRA4" s="39">
        <f t="shared" si="250"/>
        <v>0</v>
      </c>
      <c r="WRB4" s="39">
        <f t="shared" si="250"/>
        <v>0</v>
      </c>
      <c r="WRC4" s="39">
        <f t="shared" si="250"/>
        <v>0</v>
      </c>
      <c r="WRD4" s="39">
        <f t="shared" si="250"/>
        <v>0</v>
      </c>
      <c r="WRE4" s="39">
        <f t="shared" si="250"/>
        <v>0</v>
      </c>
      <c r="WRF4" s="39">
        <f t="shared" si="250"/>
        <v>0</v>
      </c>
      <c r="WRG4" s="39">
        <f t="shared" si="250"/>
        <v>0</v>
      </c>
      <c r="WRH4" s="39">
        <f t="shared" si="250"/>
        <v>0</v>
      </c>
      <c r="WRI4" s="39">
        <f t="shared" si="250"/>
        <v>0</v>
      </c>
      <c r="WRJ4" s="39">
        <f t="shared" si="250"/>
        <v>0</v>
      </c>
      <c r="WRK4" s="39">
        <f t="shared" si="250"/>
        <v>0</v>
      </c>
      <c r="WRL4" s="39">
        <f t="shared" si="250"/>
        <v>0</v>
      </c>
      <c r="WRM4" s="39">
        <f t="shared" si="250"/>
        <v>0</v>
      </c>
      <c r="WRN4" s="39">
        <f t="shared" si="250"/>
        <v>0</v>
      </c>
      <c r="WRO4" s="39">
        <f t="shared" si="250"/>
        <v>0</v>
      </c>
      <c r="WRP4" s="39">
        <f t="shared" si="250"/>
        <v>0</v>
      </c>
      <c r="WRQ4" s="39">
        <f t="shared" si="250"/>
        <v>0</v>
      </c>
      <c r="WRR4" s="39">
        <f t="shared" si="250"/>
        <v>0</v>
      </c>
      <c r="WRS4" s="39">
        <f t="shared" si="250"/>
        <v>0</v>
      </c>
      <c r="WRT4" s="39">
        <f t="shared" si="250"/>
        <v>0</v>
      </c>
      <c r="WRU4" s="39">
        <f t="shared" si="250"/>
        <v>0</v>
      </c>
      <c r="WRV4" s="39">
        <f t="shared" si="250"/>
        <v>0</v>
      </c>
      <c r="WRW4" s="39">
        <f t="shared" si="250"/>
        <v>0</v>
      </c>
      <c r="WRX4" s="39">
        <f t="shared" si="250"/>
        <v>0</v>
      </c>
      <c r="WRY4" s="39">
        <f t="shared" si="250"/>
        <v>0</v>
      </c>
      <c r="WRZ4" s="39">
        <f t="shared" si="250"/>
        <v>0</v>
      </c>
      <c r="WSA4" s="39">
        <f t="shared" si="250"/>
        <v>0</v>
      </c>
      <c r="WSB4" s="39">
        <f t="shared" si="250"/>
        <v>0</v>
      </c>
      <c r="WSC4" s="39">
        <f t="shared" si="250"/>
        <v>0</v>
      </c>
      <c r="WSD4" s="39">
        <f t="shared" si="250"/>
        <v>0</v>
      </c>
      <c r="WSE4" s="39">
        <f t="shared" si="250"/>
        <v>0</v>
      </c>
      <c r="WSF4" s="39">
        <f t="shared" si="250"/>
        <v>0</v>
      </c>
      <c r="WSG4" s="39">
        <f t="shared" si="250"/>
        <v>0</v>
      </c>
      <c r="WSH4" s="39">
        <f t="shared" si="250"/>
        <v>0</v>
      </c>
      <c r="WSI4" s="39">
        <f t="shared" si="250"/>
        <v>0</v>
      </c>
      <c r="WSJ4" s="39">
        <f t="shared" si="250"/>
        <v>0</v>
      </c>
      <c r="WSK4" s="39">
        <f t="shared" si="250"/>
        <v>0</v>
      </c>
      <c r="WSL4" s="39">
        <f t="shared" si="250"/>
        <v>0</v>
      </c>
      <c r="WSM4" s="39">
        <f t="shared" si="250"/>
        <v>0</v>
      </c>
      <c r="WSN4" s="39">
        <f t="shared" si="250"/>
        <v>0</v>
      </c>
      <c r="WSO4" s="39">
        <f t="shared" si="250"/>
        <v>0</v>
      </c>
      <c r="WSP4" s="39">
        <f t="shared" si="250"/>
        <v>0</v>
      </c>
      <c r="WSQ4" s="39">
        <f t="shared" si="250"/>
        <v>0</v>
      </c>
      <c r="WSR4" s="39">
        <f t="shared" si="250"/>
        <v>0</v>
      </c>
      <c r="WSS4" s="39">
        <f t="shared" si="250"/>
        <v>0</v>
      </c>
      <c r="WST4" s="39">
        <f t="shared" si="250"/>
        <v>0</v>
      </c>
      <c r="WSU4" s="39">
        <f t="shared" si="250"/>
        <v>0</v>
      </c>
      <c r="WSV4" s="39">
        <f t="shared" si="250"/>
        <v>0</v>
      </c>
      <c r="WSW4" s="39">
        <f t="shared" si="250"/>
        <v>0</v>
      </c>
      <c r="WSX4" s="39">
        <f t="shared" si="250"/>
        <v>0</v>
      </c>
      <c r="WSY4" s="39">
        <f t="shared" si="250"/>
        <v>0</v>
      </c>
      <c r="WSZ4" s="39">
        <f t="shared" ref="WSZ4:WVK4" si="251">SUM(WSZ6:WSZ1001)</f>
        <v>0</v>
      </c>
      <c r="WTA4" s="39">
        <f t="shared" si="251"/>
        <v>0</v>
      </c>
      <c r="WTB4" s="39">
        <f t="shared" si="251"/>
        <v>0</v>
      </c>
      <c r="WTC4" s="39">
        <f t="shared" si="251"/>
        <v>0</v>
      </c>
      <c r="WTD4" s="39">
        <f t="shared" si="251"/>
        <v>0</v>
      </c>
      <c r="WTE4" s="39">
        <f t="shared" si="251"/>
        <v>0</v>
      </c>
      <c r="WTF4" s="39">
        <f t="shared" si="251"/>
        <v>0</v>
      </c>
      <c r="WTG4" s="39">
        <f t="shared" si="251"/>
        <v>0</v>
      </c>
      <c r="WTH4" s="39">
        <f t="shared" si="251"/>
        <v>0</v>
      </c>
      <c r="WTI4" s="39">
        <f t="shared" si="251"/>
        <v>0</v>
      </c>
      <c r="WTJ4" s="39">
        <f t="shared" si="251"/>
        <v>0</v>
      </c>
      <c r="WTK4" s="39">
        <f t="shared" si="251"/>
        <v>0</v>
      </c>
      <c r="WTL4" s="39">
        <f t="shared" si="251"/>
        <v>0</v>
      </c>
      <c r="WTM4" s="39">
        <f t="shared" si="251"/>
        <v>0</v>
      </c>
      <c r="WTN4" s="39">
        <f t="shared" si="251"/>
        <v>0</v>
      </c>
      <c r="WTO4" s="39">
        <f t="shared" si="251"/>
        <v>0</v>
      </c>
      <c r="WTP4" s="39">
        <f t="shared" si="251"/>
        <v>0</v>
      </c>
      <c r="WTQ4" s="39">
        <f t="shared" si="251"/>
        <v>0</v>
      </c>
      <c r="WTR4" s="39">
        <f t="shared" si="251"/>
        <v>0</v>
      </c>
      <c r="WTS4" s="39">
        <f t="shared" si="251"/>
        <v>0</v>
      </c>
      <c r="WTT4" s="39">
        <f t="shared" si="251"/>
        <v>0</v>
      </c>
      <c r="WTU4" s="39">
        <f t="shared" si="251"/>
        <v>0</v>
      </c>
      <c r="WTV4" s="39">
        <f t="shared" si="251"/>
        <v>0</v>
      </c>
      <c r="WTW4" s="39">
        <f t="shared" si="251"/>
        <v>0</v>
      </c>
      <c r="WTX4" s="39">
        <f t="shared" si="251"/>
        <v>0</v>
      </c>
      <c r="WTY4" s="39">
        <f t="shared" si="251"/>
        <v>0</v>
      </c>
      <c r="WTZ4" s="39">
        <f t="shared" si="251"/>
        <v>0</v>
      </c>
      <c r="WUA4" s="39">
        <f t="shared" si="251"/>
        <v>0</v>
      </c>
      <c r="WUB4" s="39">
        <f t="shared" si="251"/>
        <v>0</v>
      </c>
      <c r="WUC4" s="39">
        <f t="shared" si="251"/>
        <v>0</v>
      </c>
      <c r="WUD4" s="39">
        <f t="shared" si="251"/>
        <v>0</v>
      </c>
      <c r="WUE4" s="39">
        <f t="shared" si="251"/>
        <v>0</v>
      </c>
      <c r="WUF4" s="39">
        <f t="shared" si="251"/>
        <v>0</v>
      </c>
      <c r="WUG4" s="39">
        <f t="shared" si="251"/>
        <v>0</v>
      </c>
      <c r="WUH4" s="39">
        <f t="shared" si="251"/>
        <v>0</v>
      </c>
      <c r="WUI4" s="39">
        <f t="shared" si="251"/>
        <v>0</v>
      </c>
      <c r="WUJ4" s="39">
        <f t="shared" si="251"/>
        <v>0</v>
      </c>
      <c r="WUK4" s="39">
        <f t="shared" si="251"/>
        <v>0</v>
      </c>
      <c r="WUL4" s="39">
        <f t="shared" si="251"/>
        <v>0</v>
      </c>
      <c r="WUM4" s="39">
        <f t="shared" si="251"/>
        <v>0</v>
      </c>
      <c r="WUN4" s="39">
        <f t="shared" si="251"/>
        <v>0</v>
      </c>
      <c r="WUO4" s="39">
        <f t="shared" si="251"/>
        <v>0</v>
      </c>
      <c r="WUP4" s="39">
        <f t="shared" si="251"/>
        <v>0</v>
      </c>
      <c r="WUQ4" s="39">
        <f t="shared" si="251"/>
        <v>0</v>
      </c>
      <c r="WUR4" s="39">
        <f t="shared" si="251"/>
        <v>0</v>
      </c>
      <c r="WUS4" s="39">
        <f t="shared" si="251"/>
        <v>0</v>
      </c>
      <c r="WUT4" s="39">
        <f t="shared" si="251"/>
        <v>0</v>
      </c>
      <c r="WUU4" s="39">
        <f t="shared" si="251"/>
        <v>0</v>
      </c>
      <c r="WUV4" s="39">
        <f t="shared" si="251"/>
        <v>0</v>
      </c>
      <c r="WUW4" s="39">
        <f t="shared" si="251"/>
        <v>0</v>
      </c>
      <c r="WUX4" s="39">
        <f t="shared" si="251"/>
        <v>0</v>
      </c>
      <c r="WUY4" s="39">
        <f t="shared" si="251"/>
        <v>0</v>
      </c>
      <c r="WUZ4" s="39">
        <f t="shared" si="251"/>
        <v>0</v>
      </c>
      <c r="WVA4" s="39">
        <f t="shared" si="251"/>
        <v>0</v>
      </c>
      <c r="WVB4" s="39">
        <f t="shared" si="251"/>
        <v>0</v>
      </c>
      <c r="WVC4" s="39">
        <f t="shared" si="251"/>
        <v>0</v>
      </c>
      <c r="WVD4" s="39">
        <f t="shared" si="251"/>
        <v>0</v>
      </c>
      <c r="WVE4" s="39">
        <f t="shared" si="251"/>
        <v>0</v>
      </c>
      <c r="WVF4" s="39">
        <f t="shared" si="251"/>
        <v>0</v>
      </c>
      <c r="WVG4" s="39">
        <f t="shared" si="251"/>
        <v>0</v>
      </c>
      <c r="WVH4" s="39">
        <f t="shared" si="251"/>
        <v>0</v>
      </c>
      <c r="WVI4" s="39">
        <f t="shared" si="251"/>
        <v>0</v>
      </c>
      <c r="WVJ4" s="39">
        <f t="shared" si="251"/>
        <v>0</v>
      </c>
      <c r="WVK4" s="39">
        <f t="shared" si="251"/>
        <v>0</v>
      </c>
      <c r="WVL4" s="39">
        <f t="shared" ref="WVL4:WXW4" si="252">SUM(WVL6:WVL1001)</f>
        <v>0</v>
      </c>
      <c r="WVM4" s="39">
        <f t="shared" si="252"/>
        <v>0</v>
      </c>
      <c r="WVN4" s="39">
        <f t="shared" si="252"/>
        <v>0</v>
      </c>
      <c r="WVO4" s="39">
        <f t="shared" si="252"/>
        <v>0</v>
      </c>
      <c r="WVP4" s="39">
        <f t="shared" si="252"/>
        <v>0</v>
      </c>
      <c r="WVQ4" s="39">
        <f t="shared" si="252"/>
        <v>0</v>
      </c>
      <c r="WVR4" s="39">
        <f t="shared" si="252"/>
        <v>0</v>
      </c>
      <c r="WVS4" s="39">
        <f t="shared" si="252"/>
        <v>0</v>
      </c>
      <c r="WVT4" s="39">
        <f t="shared" si="252"/>
        <v>0</v>
      </c>
      <c r="WVU4" s="39">
        <f t="shared" si="252"/>
        <v>0</v>
      </c>
      <c r="WVV4" s="39">
        <f t="shared" si="252"/>
        <v>0</v>
      </c>
      <c r="WVW4" s="39">
        <f t="shared" si="252"/>
        <v>0</v>
      </c>
      <c r="WVX4" s="39">
        <f t="shared" si="252"/>
        <v>0</v>
      </c>
      <c r="WVY4" s="39">
        <f t="shared" si="252"/>
        <v>0</v>
      </c>
      <c r="WVZ4" s="39">
        <f t="shared" si="252"/>
        <v>0</v>
      </c>
      <c r="WWA4" s="39">
        <f t="shared" si="252"/>
        <v>0</v>
      </c>
      <c r="WWB4" s="39">
        <f t="shared" si="252"/>
        <v>0</v>
      </c>
      <c r="WWC4" s="39">
        <f t="shared" si="252"/>
        <v>0</v>
      </c>
      <c r="WWD4" s="39">
        <f t="shared" si="252"/>
        <v>0</v>
      </c>
      <c r="WWE4" s="39">
        <f t="shared" si="252"/>
        <v>0</v>
      </c>
      <c r="WWF4" s="39">
        <f t="shared" si="252"/>
        <v>0</v>
      </c>
      <c r="WWG4" s="39">
        <f t="shared" si="252"/>
        <v>0</v>
      </c>
      <c r="WWH4" s="39">
        <f t="shared" si="252"/>
        <v>0</v>
      </c>
      <c r="WWI4" s="39">
        <f t="shared" si="252"/>
        <v>0</v>
      </c>
      <c r="WWJ4" s="39">
        <f t="shared" si="252"/>
        <v>0</v>
      </c>
      <c r="WWK4" s="39">
        <f t="shared" si="252"/>
        <v>0</v>
      </c>
      <c r="WWL4" s="39">
        <f t="shared" si="252"/>
        <v>0</v>
      </c>
      <c r="WWM4" s="39">
        <f t="shared" si="252"/>
        <v>0</v>
      </c>
      <c r="WWN4" s="39">
        <f t="shared" si="252"/>
        <v>0</v>
      </c>
      <c r="WWO4" s="39">
        <f t="shared" si="252"/>
        <v>0</v>
      </c>
      <c r="WWP4" s="39">
        <f t="shared" si="252"/>
        <v>0</v>
      </c>
      <c r="WWQ4" s="39">
        <f t="shared" si="252"/>
        <v>0</v>
      </c>
      <c r="WWR4" s="39">
        <f t="shared" si="252"/>
        <v>0</v>
      </c>
      <c r="WWS4" s="39">
        <f t="shared" si="252"/>
        <v>0</v>
      </c>
      <c r="WWT4" s="39">
        <f t="shared" si="252"/>
        <v>0</v>
      </c>
      <c r="WWU4" s="39">
        <f t="shared" si="252"/>
        <v>0</v>
      </c>
      <c r="WWV4" s="39">
        <f t="shared" si="252"/>
        <v>0</v>
      </c>
      <c r="WWW4" s="39">
        <f t="shared" si="252"/>
        <v>0</v>
      </c>
      <c r="WWX4" s="39">
        <f t="shared" si="252"/>
        <v>0</v>
      </c>
      <c r="WWY4" s="39">
        <f t="shared" si="252"/>
        <v>0</v>
      </c>
      <c r="WWZ4" s="39">
        <f t="shared" si="252"/>
        <v>0</v>
      </c>
      <c r="WXA4" s="39">
        <f t="shared" si="252"/>
        <v>0</v>
      </c>
      <c r="WXB4" s="39">
        <f t="shared" si="252"/>
        <v>0</v>
      </c>
      <c r="WXC4" s="39">
        <f t="shared" si="252"/>
        <v>0</v>
      </c>
      <c r="WXD4" s="39">
        <f t="shared" si="252"/>
        <v>0</v>
      </c>
      <c r="WXE4" s="39">
        <f t="shared" si="252"/>
        <v>0</v>
      </c>
      <c r="WXF4" s="39">
        <f t="shared" si="252"/>
        <v>0</v>
      </c>
      <c r="WXG4" s="39">
        <f t="shared" si="252"/>
        <v>0</v>
      </c>
      <c r="WXH4" s="39">
        <f t="shared" si="252"/>
        <v>0</v>
      </c>
      <c r="WXI4" s="39">
        <f t="shared" si="252"/>
        <v>0</v>
      </c>
      <c r="WXJ4" s="39">
        <f t="shared" si="252"/>
        <v>0</v>
      </c>
      <c r="WXK4" s="39">
        <f t="shared" si="252"/>
        <v>0</v>
      </c>
      <c r="WXL4" s="39">
        <f t="shared" si="252"/>
        <v>0</v>
      </c>
      <c r="WXM4" s="39">
        <f t="shared" si="252"/>
        <v>0</v>
      </c>
      <c r="WXN4" s="39">
        <f t="shared" si="252"/>
        <v>0</v>
      </c>
      <c r="WXO4" s="39">
        <f t="shared" si="252"/>
        <v>0</v>
      </c>
      <c r="WXP4" s="39">
        <f t="shared" si="252"/>
        <v>0</v>
      </c>
      <c r="WXQ4" s="39">
        <f t="shared" si="252"/>
        <v>0</v>
      </c>
      <c r="WXR4" s="39">
        <f t="shared" si="252"/>
        <v>0</v>
      </c>
      <c r="WXS4" s="39">
        <f t="shared" si="252"/>
        <v>0</v>
      </c>
      <c r="WXT4" s="39">
        <f t="shared" si="252"/>
        <v>0</v>
      </c>
      <c r="WXU4" s="39">
        <f t="shared" si="252"/>
        <v>0</v>
      </c>
      <c r="WXV4" s="39">
        <f t="shared" si="252"/>
        <v>0</v>
      </c>
      <c r="WXW4" s="39">
        <f t="shared" si="252"/>
        <v>0</v>
      </c>
      <c r="WXX4" s="39">
        <f t="shared" ref="WXX4:XAI4" si="253">SUM(WXX6:WXX1001)</f>
        <v>0</v>
      </c>
      <c r="WXY4" s="39">
        <f t="shared" si="253"/>
        <v>0</v>
      </c>
      <c r="WXZ4" s="39">
        <f t="shared" si="253"/>
        <v>0</v>
      </c>
      <c r="WYA4" s="39">
        <f t="shared" si="253"/>
        <v>0</v>
      </c>
      <c r="WYB4" s="39">
        <f t="shared" si="253"/>
        <v>0</v>
      </c>
      <c r="WYC4" s="39">
        <f t="shared" si="253"/>
        <v>0</v>
      </c>
      <c r="WYD4" s="39">
        <f t="shared" si="253"/>
        <v>0</v>
      </c>
      <c r="WYE4" s="39">
        <f t="shared" si="253"/>
        <v>0</v>
      </c>
      <c r="WYF4" s="39">
        <f t="shared" si="253"/>
        <v>0</v>
      </c>
      <c r="WYG4" s="39">
        <f t="shared" si="253"/>
        <v>0</v>
      </c>
      <c r="WYH4" s="39">
        <f t="shared" si="253"/>
        <v>0</v>
      </c>
      <c r="WYI4" s="39">
        <f t="shared" si="253"/>
        <v>0</v>
      </c>
      <c r="WYJ4" s="39">
        <f t="shared" si="253"/>
        <v>0</v>
      </c>
      <c r="WYK4" s="39">
        <f t="shared" si="253"/>
        <v>0</v>
      </c>
      <c r="WYL4" s="39">
        <f t="shared" si="253"/>
        <v>0</v>
      </c>
      <c r="WYM4" s="39">
        <f t="shared" si="253"/>
        <v>0</v>
      </c>
      <c r="WYN4" s="39">
        <f t="shared" si="253"/>
        <v>0</v>
      </c>
      <c r="WYO4" s="39">
        <f t="shared" si="253"/>
        <v>0</v>
      </c>
      <c r="WYP4" s="39">
        <f t="shared" si="253"/>
        <v>0</v>
      </c>
      <c r="WYQ4" s="39">
        <f t="shared" si="253"/>
        <v>0</v>
      </c>
      <c r="WYR4" s="39">
        <f t="shared" si="253"/>
        <v>0</v>
      </c>
      <c r="WYS4" s="39">
        <f t="shared" si="253"/>
        <v>0</v>
      </c>
      <c r="WYT4" s="39">
        <f t="shared" si="253"/>
        <v>0</v>
      </c>
      <c r="WYU4" s="39">
        <f t="shared" si="253"/>
        <v>0</v>
      </c>
      <c r="WYV4" s="39">
        <f t="shared" si="253"/>
        <v>0</v>
      </c>
      <c r="WYW4" s="39">
        <f t="shared" si="253"/>
        <v>0</v>
      </c>
      <c r="WYX4" s="39">
        <f t="shared" si="253"/>
        <v>0</v>
      </c>
      <c r="WYY4" s="39">
        <f t="shared" si="253"/>
        <v>0</v>
      </c>
      <c r="WYZ4" s="39">
        <f t="shared" si="253"/>
        <v>0</v>
      </c>
      <c r="WZA4" s="39">
        <f t="shared" si="253"/>
        <v>0</v>
      </c>
      <c r="WZB4" s="39">
        <f t="shared" si="253"/>
        <v>0</v>
      </c>
      <c r="WZC4" s="39">
        <f t="shared" si="253"/>
        <v>0</v>
      </c>
      <c r="WZD4" s="39">
        <f t="shared" si="253"/>
        <v>0</v>
      </c>
      <c r="WZE4" s="39">
        <f t="shared" si="253"/>
        <v>0</v>
      </c>
      <c r="WZF4" s="39">
        <f t="shared" si="253"/>
        <v>0</v>
      </c>
      <c r="WZG4" s="39">
        <f t="shared" si="253"/>
        <v>0</v>
      </c>
      <c r="WZH4" s="39">
        <f t="shared" si="253"/>
        <v>0</v>
      </c>
      <c r="WZI4" s="39">
        <f t="shared" si="253"/>
        <v>0</v>
      </c>
      <c r="WZJ4" s="39">
        <f t="shared" si="253"/>
        <v>0</v>
      </c>
      <c r="WZK4" s="39">
        <f t="shared" si="253"/>
        <v>0</v>
      </c>
      <c r="WZL4" s="39">
        <f t="shared" si="253"/>
        <v>0</v>
      </c>
      <c r="WZM4" s="39">
        <f t="shared" si="253"/>
        <v>0</v>
      </c>
      <c r="WZN4" s="39">
        <f t="shared" si="253"/>
        <v>0</v>
      </c>
      <c r="WZO4" s="39">
        <f t="shared" si="253"/>
        <v>0</v>
      </c>
      <c r="WZP4" s="39">
        <f t="shared" si="253"/>
        <v>0</v>
      </c>
      <c r="WZQ4" s="39">
        <f t="shared" si="253"/>
        <v>0</v>
      </c>
      <c r="WZR4" s="39">
        <f t="shared" si="253"/>
        <v>0</v>
      </c>
      <c r="WZS4" s="39">
        <f t="shared" si="253"/>
        <v>0</v>
      </c>
      <c r="WZT4" s="39">
        <f t="shared" si="253"/>
        <v>0</v>
      </c>
      <c r="WZU4" s="39">
        <f t="shared" si="253"/>
        <v>0</v>
      </c>
      <c r="WZV4" s="39">
        <f t="shared" si="253"/>
        <v>0</v>
      </c>
      <c r="WZW4" s="39">
        <f t="shared" si="253"/>
        <v>0</v>
      </c>
      <c r="WZX4" s="39">
        <f t="shared" si="253"/>
        <v>0</v>
      </c>
      <c r="WZY4" s="39">
        <f t="shared" si="253"/>
        <v>0</v>
      </c>
      <c r="WZZ4" s="39">
        <f t="shared" si="253"/>
        <v>0</v>
      </c>
      <c r="XAA4" s="39">
        <f t="shared" si="253"/>
        <v>0</v>
      </c>
      <c r="XAB4" s="39">
        <f t="shared" si="253"/>
        <v>0</v>
      </c>
      <c r="XAC4" s="39">
        <f t="shared" si="253"/>
        <v>0</v>
      </c>
      <c r="XAD4" s="39">
        <f t="shared" si="253"/>
        <v>0</v>
      </c>
      <c r="XAE4" s="39">
        <f t="shared" si="253"/>
        <v>0</v>
      </c>
      <c r="XAF4" s="39">
        <f t="shared" si="253"/>
        <v>0</v>
      </c>
      <c r="XAG4" s="39">
        <f t="shared" si="253"/>
        <v>0</v>
      </c>
      <c r="XAH4" s="39">
        <f t="shared" si="253"/>
        <v>0</v>
      </c>
      <c r="XAI4" s="39">
        <f t="shared" si="253"/>
        <v>0</v>
      </c>
      <c r="XAJ4" s="39">
        <f t="shared" ref="XAJ4:XCU4" si="254">SUM(XAJ6:XAJ1001)</f>
        <v>0</v>
      </c>
      <c r="XAK4" s="39">
        <f t="shared" si="254"/>
        <v>0</v>
      </c>
      <c r="XAL4" s="39">
        <f t="shared" si="254"/>
        <v>0</v>
      </c>
      <c r="XAM4" s="39">
        <f t="shared" si="254"/>
        <v>0</v>
      </c>
      <c r="XAN4" s="39">
        <f t="shared" si="254"/>
        <v>0</v>
      </c>
      <c r="XAO4" s="39">
        <f t="shared" si="254"/>
        <v>0</v>
      </c>
      <c r="XAP4" s="39">
        <f t="shared" si="254"/>
        <v>0</v>
      </c>
      <c r="XAQ4" s="39">
        <f t="shared" si="254"/>
        <v>0</v>
      </c>
      <c r="XAR4" s="39">
        <f t="shared" si="254"/>
        <v>0</v>
      </c>
      <c r="XAS4" s="39">
        <f t="shared" si="254"/>
        <v>0</v>
      </c>
      <c r="XAT4" s="39">
        <f t="shared" si="254"/>
        <v>0</v>
      </c>
      <c r="XAU4" s="39">
        <f t="shared" si="254"/>
        <v>0</v>
      </c>
      <c r="XAV4" s="39">
        <f t="shared" si="254"/>
        <v>0</v>
      </c>
      <c r="XAW4" s="39">
        <f t="shared" si="254"/>
        <v>0</v>
      </c>
      <c r="XAX4" s="39">
        <f t="shared" si="254"/>
        <v>0</v>
      </c>
      <c r="XAY4" s="39">
        <f t="shared" si="254"/>
        <v>0</v>
      </c>
      <c r="XAZ4" s="39">
        <f t="shared" si="254"/>
        <v>0</v>
      </c>
      <c r="XBA4" s="39">
        <f t="shared" si="254"/>
        <v>0</v>
      </c>
      <c r="XBB4" s="39">
        <f t="shared" si="254"/>
        <v>0</v>
      </c>
      <c r="XBC4" s="39">
        <f t="shared" si="254"/>
        <v>0</v>
      </c>
      <c r="XBD4" s="39">
        <f t="shared" si="254"/>
        <v>0</v>
      </c>
      <c r="XBE4" s="39">
        <f t="shared" si="254"/>
        <v>0</v>
      </c>
      <c r="XBF4" s="39">
        <f t="shared" si="254"/>
        <v>0</v>
      </c>
      <c r="XBG4" s="39">
        <f t="shared" si="254"/>
        <v>0</v>
      </c>
      <c r="XBH4" s="39">
        <f t="shared" si="254"/>
        <v>0</v>
      </c>
      <c r="XBI4" s="39">
        <f t="shared" si="254"/>
        <v>0</v>
      </c>
      <c r="XBJ4" s="39">
        <f t="shared" si="254"/>
        <v>0</v>
      </c>
      <c r="XBK4" s="39">
        <f t="shared" si="254"/>
        <v>0</v>
      </c>
      <c r="XBL4" s="39">
        <f t="shared" si="254"/>
        <v>0</v>
      </c>
      <c r="XBM4" s="39">
        <f t="shared" si="254"/>
        <v>0</v>
      </c>
      <c r="XBN4" s="39">
        <f t="shared" si="254"/>
        <v>0</v>
      </c>
      <c r="XBO4" s="39">
        <f t="shared" si="254"/>
        <v>0</v>
      </c>
      <c r="XBP4" s="39">
        <f t="shared" si="254"/>
        <v>0</v>
      </c>
      <c r="XBQ4" s="39">
        <f t="shared" si="254"/>
        <v>0</v>
      </c>
      <c r="XBR4" s="39">
        <f t="shared" si="254"/>
        <v>0</v>
      </c>
      <c r="XBS4" s="39">
        <f t="shared" si="254"/>
        <v>0</v>
      </c>
      <c r="XBT4" s="39">
        <f t="shared" si="254"/>
        <v>0</v>
      </c>
      <c r="XBU4" s="39">
        <f t="shared" si="254"/>
        <v>0</v>
      </c>
      <c r="XBV4" s="39">
        <f t="shared" si="254"/>
        <v>0</v>
      </c>
      <c r="XBW4" s="39">
        <f t="shared" si="254"/>
        <v>0</v>
      </c>
      <c r="XBX4" s="39">
        <f t="shared" si="254"/>
        <v>0</v>
      </c>
      <c r="XBY4" s="39">
        <f t="shared" si="254"/>
        <v>0</v>
      </c>
      <c r="XBZ4" s="39">
        <f t="shared" si="254"/>
        <v>0</v>
      </c>
      <c r="XCA4" s="39">
        <f t="shared" si="254"/>
        <v>0</v>
      </c>
      <c r="XCB4" s="39">
        <f t="shared" si="254"/>
        <v>0</v>
      </c>
      <c r="XCC4" s="39">
        <f t="shared" si="254"/>
        <v>0</v>
      </c>
      <c r="XCD4" s="39">
        <f t="shared" si="254"/>
        <v>0</v>
      </c>
      <c r="XCE4" s="39">
        <f t="shared" si="254"/>
        <v>0</v>
      </c>
      <c r="XCF4" s="39">
        <f t="shared" si="254"/>
        <v>0</v>
      </c>
      <c r="XCG4" s="39">
        <f t="shared" si="254"/>
        <v>0</v>
      </c>
      <c r="XCH4" s="39">
        <f t="shared" si="254"/>
        <v>0</v>
      </c>
      <c r="XCI4" s="39">
        <f t="shared" si="254"/>
        <v>0</v>
      </c>
      <c r="XCJ4" s="39">
        <f t="shared" si="254"/>
        <v>0</v>
      </c>
      <c r="XCK4" s="39">
        <f t="shared" si="254"/>
        <v>0</v>
      </c>
      <c r="XCL4" s="39">
        <f t="shared" si="254"/>
        <v>0</v>
      </c>
      <c r="XCM4" s="39">
        <f t="shared" si="254"/>
        <v>0</v>
      </c>
      <c r="XCN4" s="39">
        <f t="shared" si="254"/>
        <v>0</v>
      </c>
      <c r="XCO4" s="39">
        <f t="shared" si="254"/>
        <v>0</v>
      </c>
      <c r="XCP4" s="39">
        <f t="shared" si="254"/>
        <v>0</v>
      </c>
      <c r="XCQ4" s="39">
        <f t="shared" si="254"/>
        <v>0</v>
      </c>
      <c r="XCR4" s="39">
        <f t="shared" si="254"/>
        <v>0</v>
      </c>
      <c r="XCS4" s="39">
        <f t="shared" si="254"/>
        <v>0</v>
      </c>
      <c r="XCT4" s="39">
        <f t="shared" si="254"/>
        <v>0</v>
      </c>
      <c r="XCU4" s="39">
        <f t="shared" si="254"/>
        <v>0</v>
      </c>
      <c r="XCV4" s="39">
        <f t="shared" ref="XCV4:XFD4" si="255">SUM(XCV6:XCV1001)</f>
        <v>0</v>
      </c>
      <c r="XCW4" s="39">
        <f t="shared" si="255"/>
        <v>0</v>
      </c>
      <c r="XCX4" s="39">
        <f t="shared" si="255"/>
        <v>0</v>
      </c>
      <c r="XCY4" s="39">
        <f t="shared" si="255"/>
        <v>0</v>
      </c>
      <c r="XCZ4" s="39">
        <f t="shared" si="255"/>
        <v>0</v>
      </c>
      <c r="XDA4" s="39">
        <f t="shared" si="255"/>
        <v>0</v>
      </c>
      <c r="XDB4" s="39">
        <f t="shared" si="255"/>
        <v>0</v>
      </c>
      <c r="XDC4" s="39">
        <f t="shared" si="255"/>
        <v>0</v>
      </c>
      <c r="XDD4" s="39">
        <f t="shared" si="255"/>
        <v>0</v>
      </c>
      <c r="XDE4" s="39">
        <f t="shared" si="255"/>
        <v>0</v>
      </c>
      <c r="XDF4" s="39">
        <f t="shared" si="255"/>
        <v>0</v>
      </c>
      <c r="XDG4" s="39">
        <f t="shared" si="255"/>
        <v>0</v>
      </c>
      <c r="XDH4" s="39">
        <f t="shared" si="255"/>
        <v>0</v>
      </c>
      <c r="XDI4" s="39">
        <f t="shared" si="255"/>
        <v>0</v>
      </c>
      <c r="XDJ4" s="39">
        <f t="shared" si="255"/>
        <v>0</v>
      </c>
      <c r="XDK4" s="39">
        <f t="shared" si="255"/>
        <v>0</v>
      </c>
      <c r="XDL4" s="39">
        <f t="shared" si="255"/>
        <v>0</v>
      </c>
      <c r="XDM4" s="39">
        <f t="shared" si="255"/>
        <v>0</v>
      </c>
      <c r="XDN4" s="39">
        <f t="shared" si="255"/>
        <v>0</v>
      </c>
      <c r="XDO4" s="39">
        <f t="shared" si="255"/>
        <v>0</v>
      </c>
      <c r="XDP4" s="39">
        <f t="shared" si="255"/>
        <v>0</v>
      </c>
      <c r="XDQ4" s="39">
        <f t="shared" si="255"/>
        <v>0</v>
      </c>
      <c r="XDR4" s="39">
        <f t="shared" si="255"/>
        <v>0</v>
      </c>
      <c r="XDS4" s="39">
        <f t="shared" si="255"/>
        <v>0</v>
      </c>
      <c r="XDT4" s="39">
        <f t="shared" si="255"/>
        <v>0</v>
      </c>
      <c r="XDU4" s="39">
        <f t="shared" si="255"/>
        <v>0</v>
      </c>
      <c r="XDV4" s="39">
        <f t="shared" si="255"/>
        <v>0</v>
      </c>
      <c r="XDW4" s="39">
        <f t="shared" si="255"/>
        <v>0</v>
      </c>
      <c r="XDX4" s="39">
        <f t="shared" si="255"/>
        <v>0</v>
      </c>
      <c r="XDY4" s="39">
        <f t="shared" si="255"/>
        <v>0</v>
      </c>
      <c r="XDZ4" s="39">
        <f t="shared" si="255"/>
        <v>0</v>
      </c>
      <c r="XEA4" s="39">
        <f t="shared" si="255"/>
        <v>0</v>
      </c>
      <c r="XEB4" s="39">
        <f t="shared" si="255"/>
        <v>0</v>
      </c>
      <c r="XEC4" s="39">
        <f t="shared" si="255"/>
        <v>0</v>
      </c>
      <c r="XED4" s="39">
        <f t="shared" si="255"/>
        <v>0</v>
      </c>
      <c r="XEE4" s="39">
        <f t="shared" si="255"/>
        <v>0</v>
      </c>
      <c r="XEF4" s="39">
        <f t="shared" si="255"/>
        <v>0</v>
      </c>
      <c r="XEG4" s="39">
        <f t="shared" si="255"/>
        <v>0</v>
      </c>
      <c r="XEH4" s="39">
        <f t="shared" si="255"/>
        <v>0</v>
      </c>
      <c r="XEI4" s="39">
        <f t="shared" si="255"/>
        <v>0</v>
      </c>
      <c r="XEJ4" s="39">
        <f t="shared" si="255"/>
        <v>0</v>
      </c>
      <c r="XEK4" s="39">
        <f t="shared" si="255"/>
        <v>0</v>
      </c>
      <c r="XEL4" s="39">
        <f t="shared" si="255"/>
        <v>0</v>
      </c>
      <c r="XEM4" s="39">
        <f t="shared" si="255"/>
        <v>0</v>
      </c>
      <c r="XEN4" s="39">
        <f t="shared" si="255"/>
        <v>0</v>
      </c>
      <c r="XEO4" s="39">
        <f t="shared" si="255"/>
        <v>0</v>
      </c>
      <c r="XEP4" s="39">
        <f t="shared" si="255"/>
        <v>0</v>
      </c>
      <c r="XEQ4" s="39">
        <f t="shared" si="255"/>
        <v>0</v>
      </c>
      <c r="XER4" s="39">
        <f t="shared" si="255"/>
        <v>0</v>
      </c>
      <c r="XES4" s="39">
        <f t="shared" si="255"/>
        <v>0</v>
      </c>
      <c r="XET4" s="39">
        <f t="shared" si="255"/>
        <v>0</v>
      </c>
      <c r="XEU4" s="39">
        <f t="shared" si="255"/>
        <v>0</v>
      </c>
      <c r="XEV4" s="39">
        <f t="shared" si="255"/>
        <v>0</v>
      </c>
      <c r="XEW4" s="39">
        <f t="shared" si="255"/>
        <v>0</v>
      </c>
      <c r="XEX4" s="39">
        <f t="shared" si="255"/>
        <v>0</v>
      </c>
      <c r="XEY4" s="39">
        <f t="shared" si="255"/>
        <v>0</v>
      </c>
      <c r="XEZ4" s="39">
        <f t="shared" si="255"/>
        <v>0</v>
      </c>
      <c r="XFA4" s="39">
        <f t="shared" si="255"/>
        <v>0</v>
      </c>
      <c r="XFB4" s="39">
        <f t="shared" si="255"/>
        <v>0</v>
      </c>
      <c r="XFC4" s="39">
        <f t="shared" si="255"/>
        <v>0</v>
      </c>
      <c r="XFD4" s="39">
        <f t="shared" si="255"/>
        <v>0</v>
      </c>
    </row>
    <row r="5" spans="1:16384" ht="74.25" customHeight="1" x14ac:dyDescent="0.25">
      <c r="A5" s="41" t="s">
        <v>96</v>
      </c>
      <c r="B5" s="31" t="s">
        <v>120</v>
      </c>
      <c r="C5" s="30" t="s">
        <v>45</v>
      </c>
      <c r="D5" s="30" t="s">
        <v>44</v>
      </c>
      <c r="E5" s="30" t="s">
        <v>43</v>
      </c>
      <c r="F5" s="30" t="s">
        <v>42</v>
      </c>
      <c r="G5" s="30" t="s">
        <v>41</v>
      </c>
      <c r="H5" s="30" t="s">
        <v>40</v>
      </c>
      <c r="I5" s="30" t="s">
        <v>39</v>
      </c>
      <c r="J5" s="30" t="s">
        <v>38</v>
      </c>
      <c r="K5" s="30" t="s">
        <v>37</v>
      </c>
      <c r="L5" s="30" t="s">
        <v>36</v>
      </c>
      <c r="M5" s="30" t="s">
        <v>35</v>
      </c>
      <c r="N5" s="30" t="s">
        <v>34</v>
      </c>
      <c r="O5" s="29" t="s">
        <v>33</v>
      </c>
    </row>
    <row r="6" spans="1:16384" x14ac:dyDescent="0.25">
      <c r="O6" s="27">
        <f>SUM(C6:N6)</f>
        <v>0</v>
      </c>
    </row>
    <row r="7" spans="1:16384" x14ac:dyDescent="0.25">
      <c r="O7" s="27">
        <f t="shared" ref="O7:O70" si="256">SUM(C7:N7)</f>
        <v>0</v>
      </c>
    </row>
    <row r="8" spans="1:16384" x14ac:dyDescent="0.25">
      <c r="O8" s="27">
        <f t="shared" si="256"/>
        <v>0</v>
      </c>
    </row>
    <row r="9" spans="1:16384" x14ac:dyDescent="0.25">
      <c r="O9" s="27">
        <f t="shared" si="256"/>
        <v>0</v>
      </c>
    </row>
    <row r="10" spans="1:16384" x14ac:dyDescent="0.25">
      <c r="O10" s="27">
        <f t="shared" si="256"/>
        <v>0</v>
      </c>
    </row>
    <row r="11" spans="1:16384" x14ac:dyDescent="0.25">
      <c r="O11" s="27">
        <f t="shared" si="256"/>
        <v>0</v>
      </c>
    </row>
    <row r="12" spans="1:16384" x14ac:dyDescent="0.25">
      <c r="O12" s="27">
        <f t="shared" si="256"/>
        <v>0</v>
      </c>
    </row>
    <row r="13" spans="1:16384" x14ac:dyDescent="0.25">
      <c r="O13" s="27">
        <f t="shared" si="256"/>
        <v>0</v>
      </c>
    </row>
    <row r="14" spans="1:16384" x14ac:dyDescent="0.25">
      <c r="O14" s="27">
        <f t="shared" si="256"/>
        <v>0</v>
      </c>
    </row>
    <row r="15" spans="1:16384" x14ac:dyDescent="0.25">
      <c r="O15" s="27">
        <f t="shared" si="256"/>
        <v>0</v>
      </c>
    </row>
    <row r="16" spans="1:16384" x14ac:dyDescent="0.25">
      <c r="O16" s="27">
        <f t="shared" si="256"/>
        <v>0</v>
      </c>
    </row>
    <row r="17" spans="15:15" x14ac:dyDescent="0.25">
      <c r="O17" s="27">
        <f t="shared" si="256"/>
        <v>0</v>
      </c>
    </row>
    <row r="18" spans="15:15" x14ac:dyDescent="0.25">
      <c r="O18" s="27">
        <f t="shared" si="256"/>
        <v>0</v>
      </c>
    </row>
    <row r="19" spans="15:15" x14ac:dyDescent="0.25">
      <c r="O19" s="27">
        <f t="shared" si="256"/>
        <v>0</v>
      </c>
    </row>
    <row r="20" spans="15:15" x14ac:dyDescent="0.25">
      <c r="O20" s="27">
        <f t="shared" si="256"/>
        <v>0</v>
      </c>
    </row>
    <row r="21" spans="15:15" x14ac:dyDescent="0.25">
      <c r="O21" s="27">
        <f t="shared" si="256"/>
        <v>0</v>
      </c>
    </row>
    <row r="22" spans="15:15" x14ac:dyDescent="0.25">
      <c r="O22" s="27">
        <f t="shared" si="256"/>
        <v>0</v>
      </c>
    </row>
    <row r="23" spans="15:15" x14ac:dyDescent="0.25">
      <c r="O23" s="27">
        <f t="shared" si="256"/>
        <v>0</v>
      </c>
    </row>
    <row r="24" spans="15:15" x14ac:dyDescent="0.25">
      <c r="O24" s="27">
        <f t="shared" si="256"/>
        <v>0</v>
      </c>
    </row>
    <row r="25" spans="15:15" x14ac:dyDescent="0.25">
      <c r="O25" s="27">
        <f t="shared" si="256"/>
        <v>0</v>
      </c>
    </row>
    <row r="26" spans="15:15" x14ac:dyDescent="0.25">
      <c r="O26" s="27">
        <f t="shared" si="256"/>
        <v>0</v>
      </c>
    </row>
    <row r="27" spans="15:15" x14ac:dyDescent="0.25">
      <c r="O27" s="27">
        <f t="shared" si="256"/>
        <v>0</v>
      </c>
    </row>
    <row r="28" spans="15:15" x14ac:dyDescent="0.25">
      <c r="O28" s="27">
        <f t="shared" si="256"/>
        <v>0</v>
      </c>
    </row>
    <row r="29" spans="15:15" x14ac:dyDescent="0.25">
      <c r="O29" s="27">
        <f t="shared" si="256"/>
        <v>0</v>
      </c>
    </row>
    <row r="30" spans="15:15" x14ac:dyDescent="0.25">
      <c r="O30" s="27">
        <f t="shared" si="256"/>
        <v>0</v>
      </c>
    </row>
    <row r="31" spans="15:15" x14ac:dyDescent="0.25">
      <c r="O31" s="27">
        <f t="shared" si="256"/>
        <v>0</v>
      </c>
    </row>
    <row r="32" spans="15:15" x14ac:dyDescent="0.25">
      <c r="O32" s="27">
        <f t="shared" si="256"/>
        <v>0</v>
      </c>
    </row>
    <row r="33" spans="15:15" x14ac:dyDescent="0.25">
      <c r="O33" s="27">
        <f t="shared" si="256"/>
        <v>0</v>
      </c>
    </row>
    <row r="34" spans="15:15" x14ac:dyDescent="0.25">
      <c r="O34" s="27">
        <f t="shared" si="256"/>
        <v>0</v>
      </c>
    </row>
    <row r="35" spans="15:15" x14ac:dyDescent="0.25">
      <c r="O35" s="27">
        <f t="shared" si="256"/>
        <v>0</v>
      </c>
    </row>
    <row r="36" spans="15:15" x14ac:dyDescent="0.25">
      <c r="O36" s="27">
        <f t="shared" si="256"/>
        <v>0</v>
      </c>
    </row>
    <row r="37" spans="15:15" x14ac:dyDescent="0.25">
      <c r="O37" s="27">
        <f t="shared" si="256"/>
        <v>0</v>
      </c>
    </row>
    <row r="38" spans="15:15" x14ac:dyDescent="0.25">
      <c r="O38" s="27">
        <f t="shared" si="256"/>
        <v>0</v>
      </c>
    </row>
    <row r="39" spans="15:15" x14ac:dyDescent="0.25">
      <c r="O39" s="27">
        <f t="shared" si="256"/>
        <v>0</v>
      </c>
    </row>
    <row r="40" spans="15:15" x14ac:dyDescent="0.25">
      <c r="O40" s="27">
        <f t="shared" si="256"/>
        <v>0</v>
      </c>
    </row>
    <row r="41" spans="15:15" x14ac:dyDescent="0.25">
      <c r="O41" s="27">
        <f t="shared" si="256"/>
        <v>0</v>
      </c>
    </row>
    <row r="42" spans="15:15" x14ac:dyDescent="0.25">
      <c r="O42" s="27">
        <f t="shared" si="256"/>
        <v>0</v>
      </c>
    </row>
    <row r="43" spans="15:15" x14ac:dyDescent="0.25">
      <c r="O43" s="27">
        <f t="shared" si="256"/>
        <v>0</v>
      </c>
    </row>
    <row r="44" spans="15:15" x14ac:dyDescent="0.25">
      <c r="O44" s="27">
        <f t="shared" si="256"/>
        <v>0</v>
      </c>
    </row>
    <row r="45" spans="15:15" x14ac:dyDescent="0.25">
      <c r="O45" s="27">
        <f t="shared" si="256"/>
        <v>0</v>
      </c>
    </row>
    <row r="46" spans="15:15" x14ac:dyDescent="0.25">
      <c r="O46" s="27">
        <f t="shared" si="256"/>
        <v>0</v>
      </c>
    </row>
    <row r="47" spans="15:15" x14ac:dyDescent="0.25">
      <c r="O47" s="27">
        <f t="shared" si="256"/>
        <v>0</v>
      </c>
    </row>
    <row r="48" spans="15:15" x14ac:dyDescent="0.25">
      <c r="O48" s="27">
        <f t="shared" si="256"/>
        <v>0</v>
      </c>
    </row>
    <row r="49" spans="15:15" x14ac:dyDescent="0.25">
      <c r="O49" s="27">
        <f t="shared" si="256"/>
        <v>0</v>
      </c>
    </row>
    <row r="50" spans="15:15" x14ac:dyDescent="0.25">
      <c r="O50" s="27">
        <f t="shared" si="256"/>
        <v>0</v>
      </c>
    </row>
    <row r="51" spans="15:15" x14ac:dyDescent="0.25">
      <c r="O51" s="27">
        <f t="shared" si="256"/>
        <v>0</v>
      </c>
    </row>
    <row r="52" spans="15:15" x14ac:dyDescent="0.25">
      <c r="O52" s="27">
        <f t="shared" si="256"/>
        <v>0</v>
      </c>
    </row>
    <row r="53" spans="15:15" x14ac:dyDescent="0.25">
      <c r="O53" s="27">
        <f t="shared" si="256"/>
        <v>0</v>
      </c>
    </row>
    <row r="54" spans="15:15" x14ac:dyDescent="0.25">
      <c r="O54" s="27">
        <f t="shared" si="256"/>
        <v>0</v>
      </c>
    </row>
    <row r="55" spans="15:15" x14ac:dyDescent="0.25">
      <c r="O55" s="27">
        <f t="shared" si="256"/>
        <v>0</v>
      </c>
    </row>
    <row r="56" spans="15:15" x14ac:dyDescent="0.25">
      <c r="O56" s="27">
        <f t="shared" si="256"/>
        <v>0</v>
      </c>
    </row>
    <row r="57" spans="15:15" x14ac:dyDescent="0.25">
      <c r="O57" s="27">
        <f t="shared" si="256"/>
        <v>0</v>
      </c>
    </row>
    <row r="58" spans="15:15" x14ac:dyDescent="0.25">
      <c r="O58" s="27">
        <f t="shared" si="256"/>
        <v>0</v>
      </c>
    </row>
    <row r="59" spans="15:15" x14ac:dyDescent="0.25">
      <c r="O59" s="27">
        <f t="shared" si="256"/>
        <v>0</v>
      </c>
    </row>
    <row r="60" spans="15:15" x14ac:dyDescent="0.25">
      <c r="O60" s="27">
        <f t="shared" si="256"/>
        <v>0</v>
      </c>
    </row>
    <row r="61" spans="15:15" x14ac:dyDescent="0.25">
      <c r="O61" s="27">
        <f t="shared" si="256"/>
        <v>0</v>
      </c>
    </row>
    <row r="62" spans="15:15" x14ac:dyDescent="0.25">
      <c r="O62" s="27">
        <f t="shared" si="256"/>
        <v>0</v>
      </c>
    </row>
    <row r="63" spans="15:15" x14ac:dyDescent="0.25">
      <c r="O63" s="27">
        <f t="shared" si="256"/>
        <v>0</v>
      </c>
    </row>
    <row r="64" spans="15:15" x14ac:dyDescent="0.25">
      <c r="O64" s="27">
        <f t="shared" si="256"/>
        <v>0</v>
      </c>
    </row>
    <row r="65" spans="15:15" x14ac:dyDescent="0.25">
      <c r="O65" s="27">
        <f t="shared" si="256"/>
        <v>0</v>
      </c>
    </row>
    <row r="66" spans="15:15" x14ac:dyDescent="0.25">
      <c r="O66" s="27">
        <f t="shared" si="256"/>
        <v>0</v>
      </c>
    </row>
    <row r="67" spans="15:15" x14ac:dyDescent="0.25">
      <c r="O67" s="27">
        <f t="shared" si="256"/>
        <v>0</v>
      </c>
    </row>
    <row r="68" spans="15:15" x14ac:dyDescent="0.25">
      <c r="O68" s="27">
        <f t="shared" si="256"/>
        <v>0</v>
      </c>
    </row>
    <row r="69" spans="15:15" x14ac:dyDescent="0.25">
      <c r="O69" s="27">
        <f t="shared" si="256"/>
        <v>0</v>
      </c>
    </row>
    <row r="70" spans="15:15" x14ac:dyDescent="0.25">
      <c r="O70" s="27">
        <f t="shared" si="256"/>
        <v>0</v>
      </c>
    </row>
    <row r="71" spans="15:15" x14ac:dyDescent="0.25">
      <c r="O71" s="27">
        <f t="shared" ref="O71:O134" si="257">SUM(C71:N71)</f>
        <v>0</v>
      </c>
    </row>
    <row r="72" spans="15:15" x14ac:dyDescent="0.25">
      <c r="O72" s="27">
        <f t="shared" si="257"/>
        <v>0</v>
      </c>
    </row>
    <row r="73" spans="15:15" x14ac:dyDescent="0.25">
      <c r="O73" s="27">
        <f t="shared" si="257"/>
        <v>0</v>
      </c>
    </row>
    <row r="74" spans="15:15" x14ac:dyDescent="0.25">
      <c r="O74" s="27">
        <f t="shared" si="257"/>
        <v>0</v>
      </c>
    </row>
    <row r="75" spans="15:15" x14ac:dyDescent="0.25">
      <c r="O75" s="27">
        <f t="shared" si="257"/>
        <v>0</v>
      </c>
    </row>
    <row r="76" spans="15:15" x14ac:dyDescent="0.25">
      <c r="O76" s="27">
        <f t="shared" si="257"/>
        <v>0</v>
      </c>
    </row>
    <row r="77" spans="15:15" x14ac:dyDescent="0.25">
      <c r="O77" s="27">
        <f t="shared" si="257"/>
        <v>0</v>
      </c>
    </row>
    <row r="78" spans="15:15" x14ac:dyDescent="0.25">
      <c r="O78" s="27">
        <f t="shared" si="257"/>
        <v>0</v>
      </c>
    </row>
    <row r="79" spans="15:15" x14ac:dyDescent="0.25">
      <c r="O79" s="27">
        <f t="shared" si="257"/>
        <v>0</v>
      </c>
    </row>
    <row r="80" spans="15:15" x14ac:dyDescent="0.25">
      <c r="O80" s="27">
        <f t="shared" si="257"/>
        <v>0</v>
      </c>
    </row>
    <row r="81" spans="15:15" x14ac:dyDescent="0.25">
      <c r="O81" s="27">
        <f t="shared" si="257"/>
        <v>0</v>
      </c>
    </row>
    <row r="82" spans="15:15" x14ac:dyDescent="0.25">
      <c r="O82" s="27">
        <f t="shared" si="257"/>
        <v>0</v>
      </c>
    </row>
    <row r="83" spans="15:15" x14ac:dyDescent="0.25">
      <c r="O83" s="27">
        <f t="shared" si="257"/>
        <v>0</v>
      </c>
    </row>
    <row r="84" spans="15:15" x14ac:dyDescent="0.25">
      <c r="O84" s="27">
        <f t="shared" si="257"/>
        <v>0</v>
      </c>
    </row>
    <row r="85" spans="15:15" x14ac:dyDescent="0.25">
      <c r="O85" s="27">
        <f t="shared" si="257"/>
        <v>0</v>
      </c>
    </row>
    <row r="86" spans="15:15" x14ac:dyDescent="0.25">
      <c r="O86" s="27">
        <f t="shared" si="257"/>
        <v>0</v>
      </c>
    </row>
    <row r="87" spans="15:15" x14ac:dyDescent="0.25">
      <c r="O87" s="27">
        <f t="shared" si="257"/>
        <v>0</v>
      </c>
    </row>
    <row r="88" spans="15:15" x14ac:dyDescent="0.25">
      <c r="O88" s="27">
        <f t="shared" si="257"/>
        <v>0</v>
      </c>
    </row>
    <row r="89" spans="15:15" x14ac:dyDescent="0.25">
      <c r="O89" s="27">
        <f t="shared" si="257"/>
        <v>0</v>
      </c>
    </row>
    <row r="90" spans="15:15" x14ac:dyDescent="0.25">
      <c r="O90" s="27">
        <f t="shared" si="257"/>
        <v>0</v>
      </c>
    </row>
    <row r="91" spans="15:15" x14ac:dyDescent="0.25">
      <c r="O91" s="27">
        <f t="shared" si="257"/>
        <v>0</v>
      </c>
    </row>
    <row r="92" spans="15:15" x14ac:dyDescent="0.25">
      <c r="O92" s="27">
        <f t="shared" si="257"/>
        <v>0</v>
      </c>
    </row>
    <row r="93" spans="15:15" x14ac:dyDescent="0.25">
      <c r="O93" s="27">
        <f t="shared" si="257"/>
        <v>0</v>
      </c>
    </row>
    <row r="94" spans="15:15" x14ac:dyDescent="0.25">
      <c r="O94" s="27">
        <f t="shared" si="257"/>
        <v>0</v>
      </c>
    </row>
    <row r="95" spans="15:15" x14ac:dyDescent="0.25">
      <c r="O95" s="27">
        <f t="shared" si="257"/>
        <v>0</v>
      </c>
    </row>
    <row r="96" spans="15:15" x14ac:dyDescent="0.25">
      <c r="O96" s="27">
        <f t="shared" si="257"/>
        <v>0</v>
      </c>
    </row>
    <row r="97" spans="15:15" x14ac:dyDescent="0.25">
      <c r="O97" s="27">
        <f t="shared" si="257"/>
        <v>0</v>
      </c>
    </row>
    <row r="98" spans="15:15" x14ac:dyDescent="0.25">
      <c r="O98" s="27">
        <f t="shared" si="257"/>
        <v>0</v>
      </c>
    </row>
    <row r="99" spans="15:15" x14ac:dyDescent="0.25">
      <c r="O99" s="27">
        <f t="shared" si="257"/>
        <v>0</v>
      </c>
    </row>
    <row r="100" spans="15:15" x14ac:dyDescent="0.25">
      <c r="O100" s="27">
        <f t="shared" si="257"/>
        <v>0</v>
      </c>
    </row>
    <row r="101" spans="15:15" x14ac:dyDescent="0.25">
      <c r="O101" s="27">
        <f t="shared" si="257"/>
        <v>0</v>
      </c>
    </row>
    <row r="102" spans="15:15" x14ac:dyDescent="0.25">
      <c r="O102" s="27">
        <f t="shared" si="257"/>
        <v>0</v>
      </c>
    </row>
    <row r="103" spans="15:15" x14ac:dyDescent="0.25">
      <c r="O103" s="27">
        <f t="shared" si="257"/>
        <v>0</v>
      </c>
    </row>
    <row r="104" spans="15:15" x14ac:dyDescent="0.25">
      <c r="O104" s="27">
        <f t="shared" si="257"/>
        <v>0</v>
      </c>
    </row>
    <row r="105" spans="15:15" x14ac:dyDescent="0.25">
      <c r="O105" s="27">
        <f t="shared" si="257"/>
        <v>0</v>
      </c>
    </row>
    <row r="106" spans="15:15" x14ac:dyDescent="0.25">
      <c r="O106" s="27">
        <f t="shared" si="257"/>
        <v>0</v>
      </c>
    </row>
    <row r="107" spans="15:15" x14ac:dyDescent="0.25">
      <c r="O107" s="27">
        <f t="shared" si="257"/>
        <v>0</v>
      </c>
    </row>
    <row r="108" spans="15:15" x14ac:dyDescent="0.25">
      <c r="O108" s="27">
        <f t="shared" si="257"/>
        <v>0</v>
      </c>
    </row>
    <row r="109" spans="15:15" x14ac:dyDescent="0.25">
      <c r="O109" s="27">
        <f t="shared" si="257"/>
        <v>0</v>
      </c>
    </row>
    <row r="110" spans="15:15" x14ac:dyDescent="0.25">
      <c r="O110" s="27">
        <f t="shared" si="257"/>
        <v>0</v>
      </c>
    </row>
    <row r="111" spans="15:15" x14ac:dyDescent="0.25">
      <c r="O111" s="27">
        <f t="shared" si="257"/>
        <v>0</v>
      </c>
    </row>
    <row r="112" spans="15:15" x14ac:dyDescent="0.25">
      <c r="O112" s="27">
        <f t="shared" si="257"/>
        <v>0</v>
      </c>
    </row>
    <row r="113" spans="15:15" x14ac:dyDescent="0.25">
      <c r="O113" s="27">
        <f t="shared" si="257"/>
        <v>0</v>
      </c>
    </row>
    <row r="114" spans="15:15" x14ac:dyDescent="0.25">
      <c r="O114" s="27">
        <f t="shared" si="257"/>
        <v>0</v>
      </c>
    </row>
    <row r="115" spans="15:15" x14ac:dyDescent="0.25">
      <c r="O115" s="27">
        <f t="shared" si="257"/>
        <v>0</v>
      </c>
    </row>
    <row r="116" spans="15:15" x14ac:dyDescent="0.25">
      <c r="O116" s="27">
        <f t="shared" si="257"/>
        <v>0</v>
      </c>
    </row>
    <row r="117" spans="15:15" x14ac:dyDescent="0.25">
      <c r="O117" s="27">
        <f t="shared" si="257"/>
        <v>0</v>
      </c>
    </row>
    <row r="118" spans="15:15" x14ac:dyDescent="0.25">
      <c r="O118" s="27">
        <f t="shared" si="257"/>
        <v>0</v>
      </c>
    </row>
    <row r="119" spans="15:15" x14ac:dyDescent="0.25">
      <c r="O119" s="27">
        <f t="shared" si="257"/>
        <v>0</v>
      </c>
    </row>
    <row r="120" spans="15:15" x14ac:dyDescent="0.25">
      <c r="O120" s="27">
        <f t="shared" si="257"/>
        <v>0</v>
      </c>
    </row>
    <row r="121" spans="15:15" x14ac:dyDescent="0.25">
      <c r="O121" s="27">
        <f t="shared" si="257"/>
        <v>0</v>
      </c>
    </row>
    <row r="122" spans="15:15" x14ac:dyDescent="0.25">
      <c r="O122" s="27">
        <f t="shared" si="257"/>
        <v>0</v>
      </c>
    </row>
    <row r="123" spans="15:15" x14ac:dyDescent="0.25">
      <c r="O123" s="27">
        <f t="shared" si="257"/>
        <v>0</v>
      </c>
    </row>
    <row r="124" spans="15:15" x14ac:dyDescent="0.25">
      <c r="O124" s="27">
        <f t="shared" si="257"/>
        <v>0</v>
      </c>
    </row>
    <row r="125" spans="15:15" x14ac:dyDescent="0.25">
      <c r="O125" s="27">
        <f t="shared" si="257"/>
        <v>0</v>
      </c>
    </row>
    <row r="126" spans="15:15" x14ac:dyDescent="0.25">
      <c r="O126" s="27">
        <f t="shared" si="257"/>
        <v>0</v>
      </c>
    </row>
    <row r="127" spans="15:15" x14ac:dyDescent="0.25">
      <c r="O127" s="27">
        <f t="shared" si="257"/>
        <v>0</v>
      </c>
    </row>
    <row r="128" spans="15:15" x14ac:dyDescent="0.25">
      <c r="O128" s="27">
        <f t="shared" si="257"/>
        <v>0</v>
      </c>
    </row>
    <row r="129" spans="15:15" x14ac:dyDescent="0.25">
      <c r="O129" s="27">
        <f t="shared" si="257"/>
        <v>0</v>
      </c>
    </row>
    <row r="130" spans="15:15" x14ac:dyDescent="0.25">
      <c r="O130" s="27">
        <f t="shared" si="257"/>
        <v>0</v>
      </c>
    </row>
    <row r="131" spans="15:15" x14ac:dyDescent="0.25">
      <c r="O131" s="27">
        <f t="shared" si="257"/>
        <v>0</v>
      </c>
    </row>
    <row r="132" spans="15:15" x14ac:dyDescent="0.25">
      <c r="O132" s="27">
        <f t="shared" si="257"/>
        <v>0</v>
      </c>
    </row>
    <row r="133" spans="15:15" x14ac:dyDescent="0.25">
      <c r="O133" s="27">
        <f t="shared" si="257"/>
        <v>0</v>
      </c>
    </row>
    <row r="134" spans="15:15" x14ac:dyDescent="0.25">
      <c r="O134" s="27">
        <f t="shared" si="257"/>
        <v>0</v>
      </c>
    </row>
    <row r="135" spans="15:15" x14ac:dyDescent="0.25">
      <c r="O135" s="27">
        <f t="shared" ref="O135:O198" si="258">SUM(C135:N135)</f>
        <v>0</v>
      </c>
    </row>
    <row r="136" spans="15:15" x14ac:dyDescent="0.25">
      <c r="O136" s="27">
        <f t="shared" si="258"/>
        <v>0</v>
      </c>
    </row>
    <row r="137" spans="15:15" x14ac:dyDescent="0.25">
      <c r="O137" s="27">
        <f t="shared" si="258"/>
        <v>0</v>
      </c>
    </row>
    <row r="138" spans="15:15" x14ac:dyDescent="0.25">
      <c r="O138" s="27">
        <f t="shared" si="258"/>
        <v>0</v>
      </c>
    </row>
    <row r="139" spans="15:15" x14ac:dyDescent="0.25">
      <c r="O139" s="27">
        <f t="shared" si="258"/>
        <v>0</v>
      </c>
    </row>
    <row r="140" spans="15:15" x14ac:dyDescent="0.25">
      <c r="O140" s="27">
        <f t="shared" si="258"/>
        <v>0</v>
      </c>
    </row>
    <row r="141" spans="15:15" x14ac:dyDescent="0.25">
      <c r="O141" s="27">
        <f t="shared" si="258"/>
        <v>0</v>
      </c>
    </row>
    <row r="142" spans="15:15" x14ac:dyDescent="0.25">
      <c r="O142" s="27">
        <f t="shared" si="258"/>
        <v>0</v>
      </c>
    </row>
    <row r="143" spans="15:15" x14ac:dyDescent="0.25">
      <c r="O143" s="27">
        <f t="shared" si="258"/>
        <v>0</v>
      </c>
    </row>
    <row r="144" spans="15:15" x14ac:dyDescent="0.25">
      <c r="O144" s="27">
        <f t="shared" si="258"/>
        <v>0</v>
      </c>
    </row>
    <row r="145" spans="15:15" x14ac:dyDescent="0.25">
      <c r="O145" s="27">
        <f t="shared" si="258"/>
        <v>0</v>
      </c>
    </row>
    <row r="146" spans="15:15" x14ac:dyDescent="0.25">
      <c r="O146" s="27">
        <f t="shared" si="258"/>
        <v>0</v>
      </c>
    </row>
    <row r="147" spans="15:15" x14ac:dyDescent="0.25">
      <c r="O147" s="27">
        <f t="shared" si="258"/>
        <v>0</v>
      </c>
    </row>
    <row r="148" spans="15:15" x14ac:dyDescent="0.25">
      <c r="O148" s="27">
        <f t="shared" si="258"/>
        <v>0</v>
      </c>
    </row>
    <row r="149" spans="15:15" x14ac:dyDescent="0.25">
      <c r="O149" s="27">
        <f t="shared" si="258"/>
        <v>0</v>
      </c>
    </row>
    <row r="150" spans="15:15" x14ac:dyDescent="0.25">
      <c r="O150" s="27">
        <f t="shared" si="258"/>
        <v>0</v>
      </c>
    </row>
    <row r="151" spans="15:15" x14ac:dyDescent="0.25">
      <c r="O151" s="27">
        <f t="shared" si="258"/>
        <v>0</v>
      </c>
    </row>
    <row r="152" spans="15:15" x14ac:dyDescent="0.25">
      <c r="O152" s="27">
        <f t="shared" si="258"/>
        <v>0</v>
      </c>
    </row>
    <row r="153" spans="15:15" x14ac:dyDescent="0.25">
      <c r="O153" s="27">
        <f t="shared" si="258"/>
        <v>0</v>
      </c>
    </row>
    <row r="154" spans="15:15" x14ac:dyDescent="0.25">
      <c r="O154" s="27">
        <f t="shared" si="258"/>
        <v>0</v>
      </c>
    </row>
    <row r="155" spans="15:15" x14ac:dyDescent="0.25">
      <c r="O155" s="27">
        <f t="shared" si="258"/>
        <v>0</v>
      </c>
    </row>
    <row r="156" spans="15:15" x14ac:dyDescent="0.25">
      <c r="O156" s="27">
        <f t="shared" si="258"/>
        <v>0</v>
      </c>
    </row>
    <row r="157" spans="15:15" x14ac:dyDescent="0.25">
      <c r="O157" s="27">
        <f t="shared" si="258"/>
        <v>0</v>
      </c>
    </row>
    <row r="158" spans="15:15" x14ac:dyDescent="0.25">
      <c r="O158" s="27">
        <f t="shared" si="258"/>
        <v>0</v>
      </c>
    </row>
    <row r="159" spans="15:15" x14ac:dyDescent="0.25">
      <c r="O159" s="27">
        <f t="shared" si="258"/>
        <v>0</v>
      </c>
    </row>
    <row r="160" spans="15:15" x14ac:dyDescent="0.25">
      <c r="O160" s="27">
        <f t="shared" si="258"/>
        <v>0</v>
      </c>
    </row>
    <row r="161" spans="15:15" x14ac:dyDescent="0.25">
      <c r="O161" s="27">
        <f t="shared" si="258"/>
        <v>0</v>
      </c>
    </row>
    <row r="162" spans="15:15" x14ac:dyDescent="0.25">
      <c r="O162" s="27">
        <f t="shared" si="258"/>
        <v>0</v>
      </c>
    </row>
    <row r="163" spans="15:15" x14ac:dyDescent="0.25">
      <c r="O163" s="27">
        <f t="shared" si="258"/>
        <v>0</v>
      </c>
    </row>
    <row r="164" spans="15:15" x14ac:dyDescent="0.25">
      <c r="O164" s="27">
        <f t="shared" si="258"/>
        <v>0</v>
      </c>
    </row>
    <row r="165" spans="15:15" x14ac:dyDescent="0.25">
      <c r="O165" s="27">
        <f t="shared" si="258"/>
        <v>0</v>
      </c>
    </row>
    <row r="166" spans="15:15" x14ac:dyDescent="0.25">
      <c r="O166" s="27">
        <f t="shared" si="258"/>
        <v>0</v>
      </c>
    </row>
    <row r="167" spans="15:15" x14ac:dyDescent="0.25">
      <c r="O167" s="27">
        <f t="shared" si="258"/>
        <v>0</v>
      </c>
    </row>
    <row r="168" spans="15:15" x14ac:dyDescent="0.25">
      <c r="O168" s="27">
        <f t="shared" si="258"/>
        <v>0</v>
      </c>
    </row>
    <row r="169" spans="15:15" x14ac:dyDescent="0.25">
      <c r="O169" s="27">
        <f t="shared" si="258"/>
        <v>0</v>
      </c>
    </row>
    <row r="170" spans="15:15" x14ac:dyDescent="0.25">
      <c r="O170" s="27">
        <f t="shared" si="258"/>
        <v>0</v>
      </c>
    </row>
    <row r="171" spans="15:15" x14ac:dyDescent="0.25">
      <c r="O171" s="27">
        <f t="shared" si="258"/>
        <v>0</v>
      </c>
    </row>
    <row r="172" spans="15:15" x14ac:dyDescent="0.25">
      <c r="O172" s="27">
        <f t="shared" si="258"/>
        <v>0</v>
      </c>
    </row>
    <row r="173" spans="15:15" x14ac:dyDescent="0.25">
      <c r="O173" s="27">
        <f t="shared" si="258"/>
        <v>0</v>
      </c>
    </row>
    <row r="174" spans="15:15" x14ac:dyDescent="0.25">
      <c r="O174" s="27">
        <f t="shared" si="258"/>
        <v>0</v>
      </c>
    </row>
    <row r="175" spans="15:15" x14ac:dyDescent="0.25">
      <c r="O175" s="27">
        <f t="shared" si="258"/>
        <v>0</v>
      </c>
    </row>
    <row r="176" spans="15:15" x14ac:dyDescent="0.25">
      <c r="O176" s="27">
        <f t="shared" si="258"/>
        <v>0</v>
      </c>
    </row>
    <row r="177" spans="15:15" x14ac:dyDescent="0.25">
      <c r="O177" s="27">
        <f t="shared" si="258"/>
        <v>0</v>
      </c>
    </row>
    <row r="178" spans="15:15" x14ac:dyDescent="0.25">
      <c r="O178" s="27">
        <f t="shared" si="258"/>
        <v>0</v>
      </c>
    </row>
    <row r="179" spans="15:15" x14ac:dyDescent="0.25">
      <c r="O179" s="27">
        <f t="shared" si="258"/>
        <v>0</v>
      </c>
    </row>
    <row r="180" spans="15:15" x14ac:dyDescent="0.25">
      <c r="O180" s="27">
        <f t="shared" si="258"/>
        <v>0</v>
      </c>
    </row>
    <row r="181" spans="15:15" x14ac:dyDescent="0.25">
      <c r="O181" s="27">
        <f t="shared" si="258"/>
        <v>0</v>
      </c>
    </row>
    <row r="182" spans="15:15" x14ac:dyDescent="0.25">
      <c r="O182" s="27">
        <f t="shared" si="258"/>
        <v>0</v>
      </c>
    </row>
    <row r="183" spans="15:15" x14ac:dyDescent="0.25">
      <c r="O183" s="27">
        <f t="shared" si="258"/>
        <v>0</v>
      </c>
    </row>
    <row r="184" spans="15:15" x14ac:dyDescent="0.25">
      <c r="O184" s="27">
        <f t="shared" si="258"/>
        <v>0</v>
      </c>
    </row>
    <row r="185" spans="15:15" x14ac:dyDescent="0.25">
      <c r="O185" s="27">
        <f t="shared" si="258"/>
        <v>0</v>
      </c>
    </row>
    <row r="186" spans="15:15" x14ac:dyDescent="0.25">
      <c r="O186" s="27">
        <f t="shared" si="258"/>
        <v>0</v>
      </c>
    </row>
    <row r="187" spans="15:15" x14ac:dyDescent="0.25">
      <c r="O187" s="27">
        <f t="shared" si="258"/>
        <v>0</v>
      </c>
    </row>
    <row r="188" spans="15:15" x14ac:dyDescent="0.25">
      <c r="O188" s="27">
        <f t="shared" si="258"/>
        <v>0</v>
      </c>
    </row>
    <row r="189" spans="15:15" x14ac:dyDescent="0.25">
      <c r="O189" s="27">
        <f t="shared" si="258"/>
        <v>0</v>
      </c>
    </row>
    <row r="190" spans="15:15" x14ac:dyDescent="0.25">
      <c r="O190" s="27">
        <f t="shared" si="258"/>
        <v>0</v>
      </c>
    </row>
    <row r="191" spans="15:15" x14ac:dyDescent="0.25">
      <c r="O191" s="27">
        <f t="shared" si="258"/>
        <v>0</v>
      </c>
    </row>
    <row r="192" spans="15:15" x14ac:dyDescent="0.25">
      <c r="O192" s="27">
        <f t="shared" si="258"/>
        <v>0</v>
      </c>
    </row>
    <row r="193" spans="15:15" x14ac:dyDescent="0.25">
      <c r="O193" s="27">
        <f t="shared" si="258"/>
        <v>0</v>
      </c>
    </row>
    <row r="194" spans="15:15" x14ac:dyDescent="0.25">
      <c r="O194" s="27">
        <f t="shared" si="258"/>
        <v>0</v>
      </c>
    </row>
    <row r="195" spans="15:15" x14ac:dyDescent="0.25">
      <c r="O195" s="27">
        <f t="shared" si="258"/>
        <v>0</v>
      </c>
    </row>
    <row r="196" spans="15:15" x14ac:dyDescent="0.25">
      <c r="O196" s="27">
        <f t="shared" si="258"/>
        <v>0</v>
      </c>
    </row>
    <row r="197" spans="15:15" x14ac:dyDescent="0.25">
      <c r="O197" s="27">
        <f t="shared" si="258"/>
        <v>0</v>
      </c>
    </row>
    <row r="198" spans="15:15" x14ac:dyDescent="0.25">
      <c r="O198" s="27">
        <f t="shared" si="258"/>
        <v>0</v>
      </c>
    </row>
    <row r="199" spans="15:15" x14ac:dyDescent="0.25">
      <c r="O199" s="27">
        <f t="shared" ref="O199:O262" si="259">SUM(C199:N199)</f>
        <v>0</v>
      </c>
    </row>
    <row r="200" spans="15:15" x14ac:dyDescent="0.25">
      <c r="O200" s="27">
        <f t="shared" si="259"/>
        <v>0</v>
      </c>
    </row>
    <row r="201" spans="15:15" x14ac:dyDescent="0.25">
      <c r="O201" s="27">
        <f t="shared" si="259"/>
        <v>0</v>
      </c>
    </row>
    <row r="202" spans="15:15" x14ac:dyDescent="0.25">
      <c r="O202" s="27">
        <f t="shared" si="259"/>
        <v>0</v>
      </c>
    </row>
    <row r="203" spans="15:15" x14ac:dyDescent="0.25">
      <c r="O203" s="27">
        <f t="shared" si="259"/>
        <v>0</v>
      </c>
    </row>
    <row r="204" spans="15:15" x14ac:dyDescent="0.25">
      <c r="O204" s="27">
        <f t="shared" si="259"/>
        <v>0</v>
      </c>
    </row>
    <row r="205" spans="15:15" x14ac:dyDescent="0.25">
      <c r="O205" s="27">
        <f t="shared" si="259"/>
        <v>0</v>
      </c>
    </row>
    <row r="206" spans="15:15" x14ac:dyDescent="0.25">
      <c r="O206" s="27">
        <f t="shared" si="259"/>
        <v>0</v>
      </c>
    </row>
    <row r="207" spans="15:15" x14ac:dyDescent="0.25">
      <c r="O207" s="27">
        <f t="shared" si="259"/>
        <v>0</v>
      </c>
    </row>
    <row r="208" spans="15:15" x14ac:dyDescent="0.25">
      <c r="O208" s="27">
        <f t="shared" si="259"/>
        <v>0</v>
      </c>
    </row>
    <row r="209" spans="15:15" x14ac:dyDescent="0.25">
      <c r="O209" s="27">
        <f t="shared" si="259"/>
        <v>0</v>
      </c>
    </row>
    <row r="210" spans="15:15" x14ac:dyDescent="0.25">
      <c r="O210" s="27">
        <f t="shared" si="259"/>
        <v>0</v>
      </c>
    </row>
    <row r="211" spans="15:15" x14ac:dyDescent="0.25">
      <c r="O211" s="27">
        <f t="shared" si="259"/>
        <v>0</v>
      </c>
    </row>
    <row r="212" spans="15:15" x14ac:dyDescent="0.25">
      <c r="O212" s="27">
        <f t="shared" si="259"/>
        <v>0</v>
      </c>
    </row>
    <row r="213" spans="15:15" x14ac:dyDescent="0.25">
      <c r="O213" s="27">
        <f t="shared" si="259"/>
        <v>0</v>
      </c>
    </row>
    <row r="214" spans="15:15" x14ac:dyDescent="0.25">
      <c r="O214" s="27">
        <f t="shared" si="259"/>
        <v>0</v>
      </c>
    </row>
    <row r="215" spans="15:15" x14ac:dyDescent="0.25">
      <c r="O215" s="27">
        <f t="shared" si="259"/>
        <v>0</v>
      </c>
    </row>
    <row r="216" spans="15:15" x14ac:dyDescent="0.25">
      <c r="O216" s="27">
        <f t="shared" si="259"/>
        <v>0</v>
      </c>
    </row>
    <row r="217" spans="15:15" x14ac:dyDescent="0.25">
      <c r="O217" s="27">
        <f t="shared" si="259"/>
        <v>0</v>
      </c>
    </row>
    <row r="218" spans="15:15" x14ac:dyDescent="0.25">
      <c r="O218" s="27">
        <f t="shared" si="259"/>
        <v>0</v>
      </c>
    </row>
    <row r="219" spans="15:15" x14ac:dyDescent="0.25">
      <c r="O219" s="27">
        <f t="shared" si="259"/>
        <v>0</v>
      </c>
    </row>
    <row r="220" spans="15:15" x14ac:dyDescent="0.25">
      <c r="O220" s="27">
        <f t="shared" si="259"/>
        <v>0</v>
      </c>
    </row>
    <row r="221" spans="15:15" x14ac:dyDescent="0.25">
      <c r="O221" s="27">
        <f t="shared" si="259"/>
        <v>0</v>
      </c>
    </row>
    <row r="222" spans="15:15" x14ac:dyDescent="0.25">
      <c r="O222" s="27">
        <f t="shared" si="259"/>
        <v>0</v>
      </c>
    </row>
    <row r="223" spans="15:15" x14ac:dyDescent="0.25">
      <c r="O223" s="27">
        <f t="shared" si="259"/>
        <v>0</v>
      </c>
    </row>
    <row r="224" spans="15:15" x14ac:dyDescent="0.25">
      <c r="O224" s="27">
        <f t="shared" si="259"/>
        <v>0</v>
      </c>
    </row>
    <row r="225" spans="15:15" x14ac:dyDescent="0.25">
      <c r="O225" s="27">
        <f t="shared" si="259"/>
        <v>0</v>
      </c>
    </row>
    <row r="226" spans="15:15" x14ac:dyDescent="0.25">
      <c r="O226" s="27">
        <f t="shared" si="259"/>
        <v>0</v>
      </c>
    </row>
    <row r="227" spans="15:15" x14ac:dyDescent="0.25">
      <c r="O227" s="27">
        <f t="shared" si="259"/>
        <v>0</v>
      </c>
    </row>
    <row r="228" spans="15:15" x14ac:dyDescent="0.25">
      <c r="O228" s="27">
        <f t="shared" si="259"/>
        <v>0</v>
      </c>
    </row>
    <row r="229" spans="15:15" x14ac:dyDescent="0.25">
      <c r="O229" s="27">
        <f t="shared" si="259"/>
        <v>0</v>
      </c>
    </row>
    <row r="230" spans="15:15" x14ac:dyDescent="0.25">
      <c r="O230" s="27">
        <f t="shared" si="259"/>
        <v>0</v>
      </c>
    </row>
    <row r="231" spans="15:15" x14ac:dyDescent="0.25">
      <c r="O231" s="27">
        <f t="shared" si="259"/>
        <v>0</v>
      </c>
    </row>
    <row r="232" spans="15:15" x14ac:dyDescent="0.25">
      <c r="O232" s="27">
        <f t="shared" si="259"/>
        <v>0</v>
      </c>
    </row>
    <row r="233" spans="15:15" x14ac:dyDescent="0.25">
      <c r="O233" s="27">
        <f t="shared" si="259"/>
        <v>0</v>
      </c>
    </row>
    <row r="234" spans="15:15" x14ac:dyDescent="0.25">
      <c r="O234" s="27">
        <f t="shared" si="259"/>
        <v>0</v>
      </c>
    </row>
    <row r="235" spans="15:15" x14ac:dyDescent="0.25">
      <c r="O235" s="27">
        <f t="shared" si="259"/>
        <v>0</v>
      </c>
    </row>
    <row r="236" spans="15:15" x14ac:dyDescent="0.25">
      <c r="O236" s="27">
        <f t="shared" si="259"/>
        <v>0</v>
      </c>
    </row>
    <row r="237" spans="15:15" x14ac:dyDescent="0.25">
      <c r="O237" s="27">
        <f t="shared" si="259"/>
        <v>0</v>
      </c>
    </row>
    <row r="238" spans="15:15" x14ac:dyDescent="0.25">
      <c r="O238" s="27">
        <f t="shared" si="259"/>
        <v>0</v>
      </c>
    </row>
    <row r="239" spans="15:15" x14ac:dyDescent="0.25">
      <c r="O239" s="27">
        <f t="shared" si="259"/>
        <v>0</v>
      </c>
    </row>
    <row r="240" spans="15:15" x14ac:dyDescent="0.25">
      <c r="O240" s="27">
        <f t="shared" si="259"/>
        <v>0</v>
      </c>
    </row>
    <row r="241" spans="15:15" x14ac:dyDescent="0.25">
      <c r="O241" s="27">
        <f t="shared" si="259"/>
        <v>0</v>
      </c>
    </row>
    <row r="242" spans="15:15" x14ac:dyDescent="0.25">
      <c r="O242" s="27">
        <f t="shared" si="259"/>
        <v>0</v>
      </c>
    </row>
    <row r="243" spans="15:15" x14ac:dyDescent="0.25">
      <c r="O243" s="27">
        <f t="shared" si="259"/>
        <v>0</v>
      </c>
    </row>
    <row r="244" spans="15:15" x14ac:dyDescent="0.25">
      <c r="O244" s="27">
        <f t="shared" si="259"/>
        <v>0</v>
      </c>
    </row>
    <row r="245" spans="15:15" x14ac:dyDescent="0.25">
      <c r="O245" s="27">
        <f t="shared" si="259"/>
        <v>0</v>
      </c>
    </row>
    <row r="246" spans="15:15" x14ac:dyDescent="0.25">
      <c r="O246" s="27">
        <f t="shared" si="259"/>
        <v>0</v>
      </c>
    </row>
    <row r="247" spans="15:15" x14ac:dyDescent="0.25">
      <c r="O247" s="27">
        <f t="shared" si="259"/>
        <v>0</v>
      </c>
    </row>
    <row r="248" spans="15:15" x14ac:dyDescent="0.25">
      <c r="O248" s="27">
        <f t="shared" si="259"/>
        <v>0</v>
      </c>
    </row>
    <row r="249" spans="15:15" x14ac:dyDescent="0.25">
      <c r="O249" s="27">
        <f t="shared" si="259"/>
        <v>0</v>
      </c>
    </row>
    <row r="250" spans="15:15" x14ac:dyDescent="0.25">
      <c r="O250" s="27">
        <f t="shared" si="259"/>
        <v>0</v>
      </c>
    </row>
    <row r="251" spans="15:15" x14ac:dyDescent="0.25">
      <c r="O251" s="27">
        <f t="shared" si="259"/>
        <v>0</v>
      </c>
    </row>
    <row r="252" spans="15:15" x14ac:dyDescent="0.25">
      <c r="O252" s="27">
        <f t="shared" si="259"/>
        <v>0</v>
      </c>
    </row>
    <row r="253" spans="15:15" x14ac:dyDescent="0.25">
      <c r="O253" s="27">
        <f t="shared" si="259"/>
        <v>0</v>
      </c>
    </row>
    <row r="254" spans="15:15" x14ac:dyDescent="0.25">
      <c r="O254" s="27">
        <f t="shared" si="259"/>
        <v>0</v>
      </c>
    </row>
    <row r="255" spans="15:15" x14ac:dyDescent="0.25">
      <c r="O255" s="27">
        <f t="shared" si="259"/>
        <v>0</v>
      </c>
    </row>
    <row r="256" spans="15:15" x14ac:dyDescent="0.25">
      <c r="O256" s="27">
        <f t="shared" si="259"/>
        <v>0</v>
      </c>
    </row>
    <row r="257" spans="15:15" x14ac:dyDescent="0.25">
      <c r="O257" s="27">
        <f t="shared" si="259"/>
        <v>0</v>
      </c>
    </row>
    <row r="258" spans="15:15" x14ac:dyDescent="0.25">
      <c r="O258" s="27">
        <f t="shared" si="259"/>
        <v>0</v>
      </c>
    </row>
    <row r="259" spans="15:15" x14ac:dyDescent="0.25">
      <c r="O259" s="27">
        <f t="shared" si="259"/>
        <v>0</v>
      </c>
    </row>
    <row r="260" spans="15:15" x14ac:dyDescent="0.25">
      <c r="O260" s="27">
        <f t="shared" si="259"/>
        <v>0</v>
      </c>
    </row>
    <row r="261" spans="15:15" x14ac:dyDescent="0.25">
      <c r="O261" s="27">
        <f t="shared" si="259"/>
        <v>0</v>
      </c>
    </row>
    <row r="262" spans="15:15" x14ac:dyDescent="0.25">
      <c r="O262" s="27">
        <f t="shared" si="259"/>
        <v>0</v>
      </c>
    </row>
    <row r="263" spans="15:15" x14ac:dyDescent="0.25">
      <c r="O263" s="27">
        <f t="shared" ref="O263:O326" si="260">SUM(C263:N263)</f>
        <v>0</v>
      </c>
    </row>
    <row r="264" spans="15:15" x14ac:dyDescent="0.25">
      <c r="O264" s="27">
        <f t="shared" si="260"/>
        <v>0</v>
      </c>
    </row>
    <row r="265" spans="15:15" x14ac:dyDescent="0.25">
      <c r="O265" s="27">
        <f t="shared" si="260"/>
        <v>0</v>
      </c>
    </row>
    <row r="266" spans="15:15" x14ac:dyDescent="0.25">
      <c r="O266" s="27">
        <f t="shared" si="260"/>
        <v>0</v>
      </c>
    </row>
    <row r="267" spans="15:15" x14ac:dyDescent="0.25">
      <c r="O267" s="27">
        <f t="shared" si="260"/>
        <v>0</v>
      </c>
    </row>
    <row r="268" spans="15:15" x14ac:dyDescent="0.25">
      <c r="O268" s="27">
        <f t="shared" si="260"/>
        <v>0</v>
      </c>
    </row>
    <row r="269" spans="15:15" x14ac:dyDescent="0.25">
      <c r="O269" s="27">
        <f t="shared" si="260"/>
        <v>0</v>
      </c>
    </row>
    <row r="270" spans="15:15" x14ac:dyDescent="0.25">
      <c r="O270" s="27">
        <f t="shared" si="260"/>
        <v>0</v>
      </c>
    </row>
    <row r="271" spans="15:15" x14ac:dyDescent="0.25">
      <c r="O271" s="27">
        <f t="shared" si="260"/>
        <v>0</v>
      </c>
    </row>
    <row r="272" spans="15:15" x14ac:dyDescent="0.25">
      <c r="O272" s="27">
        <f t="shared" si="260"/>
        <v>0</v>
      </c>
    </row>
    <row r="273" spans="15:15" x14ac:dyDescent="0.25">
      <c r="O273" s="27">
        <f t="shared" si="260"/>
        <v>0</v>
      </c>
    </row>
    <row r="274" spans="15:15" x14ac:dyDescent="0.25">
      <c r="O274" s="27">
        <f t="shared" si="260"/>
        <v>0</v>
      </c>
    </row>
    <row r="275" spans="15:15" x14ac:dyDescent="0.25">
      <c r="O275" s="27">
        <f t="shared" si="260"/>
        <v>0</v>
      </c>
    </row>
    <row r="276" spans="15:15" x14ac:dyDescent="0.25">
      <c r="O276" s="27">
        <f t="shared" si="260"/>
        <v>0</v>
      </c>
    </row>
    <row r="277" spans="15:15" x14ac:dyDescent="0.25">
      <c r="O277" s="27">
        <f t="shared" si="260"/>
        <v>0</v>
      </c>
    </row>
    <row r="278" spans="15:15" x14ac:dyDescent="0.25">
      <c r="O278" s="27">
        <f t="shared" si="260"/>
        <v>0</v>
      </c>
    </row>
    <row r="279" spans="15:15" x14ac:dyDescent="0.25">
      <c r="O279" s="27">
        <f t="shared" si="260"/>
        <v>0</v>
      </c>
    </row>
    <row r="280" spans="15:15" x14ac:dyDescent="0.25">
      <c r="O280" s="27">
        <f t="shared" si="260"/>
        <v>0</v>
      </c>
    </row>
    <row r="281" spans="15:15" x14ac:dyDescent="0.25">
      <c r="O281" s="27">
        <f t="shared" si="260"/>
        <v>0</v>
      </c>
    </row>
    <row r="282" spans="15:15" x14ac:dyDescent="0.25">
      <c r="O282" s="27">
        <f t="shared" si="260"/>
        <v>0</v>
      </c>
    </row>
    <row r="283" spans="15:15" x14ac:dyDescent="0.25">
      <c r="O283" s="27">
        <f t="shared" si="260"/>
        <v>0</v>
      </c>
    </row>
    <row r="284" spans="15:15" x14ac:dyDescent="0.25">
      <c r="O284" s="27">
        <f t="shared" si="260"/>
        <v>0</v>
      </c>
    </row>
    <row r="285" spans="15:15" x14ac:dyDescent="0.25">
      <c r="O285" s="27">
        <f t="shared" si="260"/>
        <v>0</v>
      </c>
    </row>
    <row r="286" spans="15:15" x14ac:dyDescent="0.25">
      <c r="O286" s="27">
        <f t="shared" si="260"/>
        <v>0</v>
      </c>
    </row>
    <row r="287" spans="15:15" x14ac:dyDescent="0.25">
      <c r="O287" s="27">
        <f t="shared" si="260"/>
        <v>0</v>
      </c>
    </row>
    <row r="288" spans="15:15" x14ac:dyDescent="0.25">
      <c r="O288" s="27">
        <f t="shared" si="260"/>
        <v>0</v>
      </c>
    </row>
    <row r="289" spans="15:15" x14ac:dyDescent="0.25">
      <c r="O289" s="27">
        <f t="shared" si="260"/>
        <v>0</v>
      </c>
    </row>
    <row r="290" spans="15:15" x14ac:dyDescent="0.25">
      <c r="O290" s="27">
        <f t="shared" si="260"/>
        <v>0</v>
      </c>
    </row>
    <row r="291" spans="15:15" x14ac:dyDescent="0.25">
      <c r="O291" s="27">
        <f t="shared" si="260"/>
        <v>0</v>
      </c>
    </row>
    <row r="292" spans="15:15" x14ac:dyDescent="0.25">
      <c r="O292" s="27">
        <f t="shared" si="260"/>
        <v>0</v>
      </c>
    </row>
    <row r="293" spans="15:15" x14ac:dyDescent="0.25">
      <c r="O293" s="27">
        <f t="shared" si="260"/>
        <v>0</v>
      </c>
    </row>
    <row r="294" spans="15:15" x14ac:dyDescent="0.25">
      <c r="O294" s="27">
        <f t="shared" si="260"/>
        <v>0</v>
      </c>
    </row>
    <row r="295" spans="15:15" x14ac:dyDescent="0.25">
      <c r="O295" s="27">
        <f t="shared" si="260"/>
        <v>0</v>
      </c>
    </row>
    <row r="296" spans="15:15" x14ac:dyDescent="0.25">
      <c r="O296" s="27">
        <f t="shared" si="260"/>
        <v>0</v>
      </c>
    </row>
    <row r="297" spans="15:15" x14ac:dyDescent="0.25">
      <c r="O297" s="27">
        <f t="shared" si="260"/>
        <v>0</v>
      </c>
    </row>
    <row r="298" spans="15:15" x14ac:dyDescent="0.25">
      <c r="O298" s="27">
        <f t="shared" si="260"/>
        <v>0</v>
      </c>
    </row>
    <row r="299" spans="15:15" x14ac:dyDescent="0.25">
      <c r="O299" s="27">
        <f t="shared" si="260"/>
        <v>0</v>
      </c>
    </row>
    <row r="300" spans="15:15" x14ac:dyDescent="0.25">
      <c r="O300" s="27">
        <f t="shared" si="260"/>
        <v>0</v>
      </c>
    </row>
    <row r="301" spans="15:15" x14ac:dyDescent="0.25">
      <c r="O301" s="27">
        <f t="shared" si="260"/>
        <v>0</v>
      </c>
    </row>
    <row r="302" spans="15:15" x14ac:dyDescent="0.25">
      <c r="O302" s="27">
        <f t="shared" si="260"/>
        <v>0</v>
      </c>
    </row>
    <row r="303" spans="15:15" x14ac:dyDescent="0.25">
      <c r="O303" s="27">
        <f t="shared" si="260"/>
        <v>0</v>
      </c>
    </row>
    <row r="304" spans="15:15" x14ac:dyDescent="0.25">
      <c r="O304" s="27">
        <f t="shared" si="260"/>
        <v>0</v>
      </c>
    </row>
    <row r="305" spans="15:15" x14ac:dyDescent="0.25">
      <c r="O305" s="27">
        <f t="shared" si="260"/>
        <v>0</v>
      </c>
    </row>
    <row r="306" spans="15:15" x14ac:dyDescent="0.25">
      <c r="O306" s="27">
        <f t="shared" si="260"/>
        <v>0</v>
      </c>
    </row>
    <row r="307" spans="15:15" x14ac:dyDescent="0.25">
      <c r="O307" s="27">
        <f t="shared" si="260"/>
        <v>0</v>
      </c>
    </row>
    <row r="308" spans="15:15" x14ac:dyDescent="0.25">
      <c r="O308" s="27">
        <f t="shared" si="260"/>
        <v>0</v>
      </c>
    </row>
    <row r="309" spans="15:15" x14ac:dyDescent="0.25">
      <c r="O309" s="27">
        <f t="shared" si="260"/>
        <v>0</v>
      </c>
    </row>
    <row r="310" spans="15:15" x14ac:dyDescent="0.25">
      <c r="O310" s="27">
        <f t="shared" si="260"/>
        <v>0</v>
      </c>
    </row>
    <row r="311" spans="15:15" x14ac:dyDescent="0.25">
      <c r="O311" s="27">
        <f t="shared" si="260"/>
        <v>0</v>
      </c>
    </row>
    <row r="312" spans="15:15" x14ac:dyDescent="0.25">
      <c r="O312" s="27">
        <f t="shared" si="260"/>
        <v>0</v>
      </c>
    </row>
    <row r="313" spans="15:15" x14ac:dyDescent="0.25">
      <c r="O313" s="27">
        <f t="shared" si="260"/>
        <v>0</v>
      </c>
    </row>
    <row r="314" spans="15:15" x14ac:dyDescent="0.25">
      <c r="O314" s="27">
        <f t="shared" si="260"/>
        <v>0</v>
      </c>
    </row>
    <row r="315" spans="15:15" x14ac:dyDescent="0.25">
      <c r="O315" s="27">
        <f t="shared" si="260"/>
        <v>0</v>
      </c>
    </row>
    <row r="316" spans="15:15" x14ac:dyDescent="0.25">
      <c r="O316" s="27">
        <f t="shared" si="260"/>
        <v>0</v>
      </c>
    </row>
    <row r="317" spans="15:15" x14ac:dyDescent="0.25">
      <c r="O317" s="27">
        <f t="shared" si="260"/>
        <v>0</v>
      </c>
    </row>
    <row r="318" spans="15:15" x14ac:dyDescent="0.25">
      <c r="O318" s="27">
        <f t="shared" si="260"/>
        <v>0</v>
      </c>
    </row>
    <row r="319" spans="15:15" x14ac:dyDescent="0.25">
      <c r="O319" s="27">
        <f t="shared" si="260"/>
        <v>0</v>
      </c>
    </row>
    <row r="320" spans="15:15" x14ac:dyDescent="0.25">
      <c r="O320" s="27">
        <f t="shared" si="260"/>
        <v>0</v>
      </c>
    </row>
    <row r="321" spans="15:15" x14ac:dyDescent="0.25">
      <c r="O321" s="27">
        <f t="shared" si="260"/>
        <v>0</v>
      </c>
    </row>
    <row r="322" spans="15:15" x14ac:dyDescent="0.25">
      <c r="O322" s="27">
        <f t="shared" si="260"/>
        <v>0</v>
      </c>
    </row>
    <row r="323" spans="15:15" x14ac:dyDescent="0.25">
      <c r="O323" s="27">
        <f t="shared" si="260"/>
        <v>0</v>
      </c>
    </row>
    <row r="324" spans="15:15" x14ac:dyDescent="0.25">
      <c r="O324" s="27">
        <f t="shared" si="260"/>
        <v>0</v>
      </c>
    </row>
    <row r="325" spans="15:15" x14ac:dyDescent="0.25">
      <c r="O325" s="27">
        <f t="shared" si="260"/>
        <v>0</v>
      </c>
    </row>
    <row r="326" spans="15:15" x14ac:dyDescent="0.25">
      <c r="O326" s="27">
        <f t="shared" si="260"/>
        <v>0</v>
      </c>
    </row>
    <row r="327" spans="15:15" x14ac:dyDescent="0.25">
      <c r="O327" s="27">
        <f t="shared" ref="O327:O390" si="261">SUM(C327:N327)</f>
        <v>0</v>
      </c>
    </row>
    <row r="328" spans="15:15" x14ac:dyDescent="0.25">
      <c r="O328" s="27">
        <f t="shared" si="261"/>
        <v>0</v>
      </c>
    </row>
    <row r="329" spans="15:15" x14ac:dyDescent="0.25">
      <c r="O329" s="27">
        <f t="shared" si="261"/>
        <v>0</v>
      </c>
    </row>
    <row r="330" spans="15:15" x14ac:dyDescent="0.25">
      <c r="O330" s="27">
        <f t="shared" si="261"/>
        <v>0</v>
      </c>
    </row>
    <row r="331" spans="15:15" x14ac:dyDescent="0.25">
      <c r="O331" s="27">
        <f t="shared" si="261"/>
        <v>0</v>
      </c>
    </row>
    <row r="332" spans="15:15" x14ac:dyDescent="0.25">
      <c r="O332" s="27">
        <f t="shared" si="261"/>
        <v>0</v>
      </c>
    </row>
    <row r="333" spans="15:15" x14ac:dyDescent="0.25">
      <c r="O333" s="27">
        <f t="shared" si="261"/>
        <v>0</v>
      </c>
    </row>
    <row r="334" spans="15:15" x14ac:dyDescent="0.25">
      <c r="O334" s="27">
        <f t="shared" si="261"/>
        <v>0</v>
      </c>
    </row>
    <row r="335" spans="15:15" x14ac:dyDescent="0.25">
      <c r="O335" s="27">
        <f t="shared" si="261"/>
        <v>0</v>
      </c>
    </row>
    <row r="336" spans="15:15" x14ac:dyDescent="0.25">
      <c r="O336" s="27">
        <f t="shared" si="261"/>
        <v>0</v>
      </c>
    </row>
    <row r="337" spans="15:15" x14ac:dyDescent="0.25">
      <c r="O337" s="27">
        <f t="shared" si="261"/>
        <v>0</v>
      </c>
    </row>
    <row r="338" spans="15:15" x14ac:dyDescent="0.25">
      <c r="O338" s="27">
        <f t="shared" si="261"/>
        <v>0</v>
      </c>
    </row>
    <row r="339" spans="15:15" x14ac:dyDescent="0.25">
      <c r="O339" s="27">
        <f t="shared" si="261"/>
        <v>0</v>
      </c>
    </row>
    <row r="340" spans="15:15" x14ac:dyDescent="0.25">
      <c r="O340" s="27">
        <f t="shared" si="261"/>
        <v>0</v>
      </c>
    </row>
    <row r="341" spans="15:15" x14ac:dyDescent="0.25">
      <c r="O341" s="27">
        <f t="shared" si="261"/>
        <v>0</v>
      </c>
    </row>
    <row r="342" spans="15:15" x14ac:dyDescent="0.25">
      <c r="O342" s="27">
        <f t="shared" si="261"/>
        <v>0</v>
      </c>
    </row>
    <row r="343" spans="15:15" x14ac:dyDescent="0.25">
      <c r="O343" s="27">
        <f t="shared" si="261"/>
        <v>0</v>
      </c>
    </row>
    <row r="344" spans="15:15" x14ac:dyDescent="0.25">
      <c r="O344" s="27">
        <f t="shared" si="261"/>
        <v>0</v>
      </c>
    </row>
    <row r="345" spans="15:15" x14ac:dyDescent="0.25">
      <c r="O345" s="27">
        <f t="shared" si="261"/>
        <v>0</v>
      </c>
    </row>
    <row r="346" spans="15:15" x14ac:dyDescent="0.25">
      <c r="O346" s="27">
        <f t="shared" si="261"/>
        <v>0</v>
      </c>
    </row>
    <row r="347" spans="15:15" x14ac:dyDescent="0.25">
      <c r="O347" s="27">
        <f t="shared" si="261"/>
        <v>0</v>
      </c>
    </row>
    <row r="348" spans="15:15" x14ac:dyDescent="0.25">
      <c r="O348" s="27">
        <f t="shared" si="261"/>
        <v>0</v>
      </c>
    </row>
    <row r="349" spans="15:15" x14ac:dyDescent="0.25">
      <c r="O349" s="27">
        <f t="shared" si="261"/>
        <v>0</v>
      </c>
    </row>
    <row r="350" spans="15:15" x14ac:dyDescent="0.25">
      <c r="O350" s="27">
        <f t="shared" si="261"/>
        <v>0</v>
      </c>
    </row>
    <row r="351" spans="15:15" x14ac:dyDescent="0.25">
      <c r="O351" s="27">
        <f t="shared" si="261"/>
        <v>0</v>
      </c>
    </row>
    <row r="352" spans="15:15" x14ac:dyDescent="0.25">
      <c r="O352" s="27">
        <f t="shared" si="261"/>
        <v>0</v>
      </c>
    </row>
    <row r="353" spans="15:15" x14ac:dyDescent="0.25">
      <c r="O353" s="27">
        <f t="shared" si="261"/>
        <v>0</v>
      </c>
    </row>
    <row r="354" spans="15:15" x14ac:dyDescent="0.25">
      <c r="O354" s="27">
        <f t="shared" si="261"/>
        <v>0</v>
      </c>
    </row>
    <row r="355" spans="15:15" x14ac:dyDescent="0.25">
      <c r="O355" s="27">
        <f t="shared" si="261"/>
        <v>0</v>
      </c>
    </row>
    <row r="356" spans="15:15" x14ac:dyDescent="0.25">
      <c r="O356" s="27">
        <f t="shared" si="261"/>
        <v>0</v>
      </c>
    </row>
    <row r="357" spans="15:15" x14ac:dyDescent="0.25">
      <c r="O357" s="27">
        <f t="shared" si="261"/>
        <v>0</v>
      </c>
    </row>
    <row r="358" spans="15:15" x14ac:dyDescent="0.25">
      <c r="O358" s="27">
        <f t="shared" si="261"/>
        <v>0</v>
      </c>
    </row>
    <row r="359" spans="15:15" x14ac:dyDescent="0.25">
      <c r="O359" s="27">
        <f t="shared" si="261"/>
        <v>0</v>
      </c>
    </row>
    <row r="360" spans="15:15" x14ac:dyDescent="0.25">
      <c r="O360" s="27">
        <f t="shared" si="261"/>
        <v>0</v>
      </c>
    </row>
    <row r="361" spans="15:15" x14ac:dyDescent="0.25">
      <c r="O361" s="27">
        <f t="shared" si="261"/>
        <v>0</v>
      </c>
    </row>
    <row r="362" spans="15:15" x14ac:dyDescent="0.25">
      <c r="O362" s="27">
        <f t="shared" si="261"/>
        <v>0</v>
      </c>
    </row>
    <row r="363" spans="15:15" x14ac:dyDescent="0.25">
      <c r="O363" s="27">
        <f t="shared" si="261"/>
        <v>0</v>
      </c>
    </row>
    <row r="364" spans="15:15" x14ac:dyDescent="0.25">
      <c r="O364" s="27">
        <f t="shared" si="261"/>
        <v>0</v>
      </c>
    </row>
    <row r="365" spans="15:15" x14ac:dyDescent="0.25">
      <c r="O365" s="27">
        <f t="shared" si="261"/>
        <v>0</v>
      </c>
    </row>
    <row r="366" spans="15:15" x14ac:dyDescent="0.25">
      <c r="O366" s="27">
        <f t="shared" si="261"/>
        <v>0</v>
      </c>
    </row>
    <row r="367" spans="15:15" x14ac:dyDescent="0.25">
      <c r="O367" s="27">
        <f t="shared" si="261"/>
        <v>0</v>
      </c>
    </row>
    <row r="368" spans="15:15" x14ac:dyDescent="0.25">
      <c r="O368" s="27">
        <f t="shared" si="261"/>
        <v>0</v>
      </c>
    </row>
    <row r="369" spans="15:15" x14ac:dyDescent="0.25">
      <c r="O369" s="27">
        <f t="shared" si="261"/>
        <v>0</v>
      </c>
    </row>
    <row r="370" spans="15:15" x14ac:dyDescent="0.25">
      <c r="O370" s="27">
        <f t="shared" si="261"/>
        <v>0</v>
      </c>
    </row>
    <row r="371" spans="15:15" x14ac:dyDescent="0.25">
      <c r="O371" s="27">
        <f t="shared" si="261"/>
        <v>0</v>
      </c>
    </row>
    <row r="372" spans="15:15" x14ac:dyDescent="0.25">
      <c r="O372" s="27">
        <f t="shared" si="261"/>
        <v>0</v>
      </c>
    </row>
    <row r="373" spans="15:15" x14ac:dyDescent="0.25">
      <c r="O373" s="27">
        <f t="shared" si="261"/>
        <v>0</v>
      </c>
    </row>
    <row r="374" spans="15:15" x14ac:dyDescent="0.25">
      <c r="O374" s="27">
        <f t="shared" si="261"/>
        <v>0</v>
      </c>
    </row>
    <row r="375" spans="15:15" x14ac:dyDescent="0.25">
      <c r="O375" s="27">
        <f t="shared" si="261"/>
        <v>0</v>
      </c>
    </row>
    <row r="376" spans="15:15" x14ac:dyDescent="0.25">
      <c r="O376" s="27">
        <f t="shared" si="261"/>
        <v>0</v>
      </c>
    </row>
    <row r="377" spans="15:15" x14ac:dyDescent="0.25">
      <c r="O377" s="27">
        <f t="shared" si="261"/>
        <v>0</v>
      </c>
    </row>
    <row r="378" spans="15:15" x14ac:dyDescent="0.25">
      <c r="O378" s="27">
        <f t="shared" si="261"/>
        <v>0</v>
      </c>
    </row>
    <row r="379" spans="15:15" x14ac:dyDescent="0.25">
      <c r="O379" s="27">
        <f t="shared" si="261"/>
        <v>0</v>
      </c>
    </row>
    <row r="380" spans="15:15" x14ac:dyDescent="0.25">
      <c r="O380" s="27">
        <f t="shared" si="261"/>
        <v>0</v>
      </c>
    </row>
    <row r="381" spans="15:15" x14ac:dyDescent="0.25">
      <c r="O381" s="27">
        <f t="shared" si="261"/>
        <v>0</v>
      </c>
    </row>
    <row r="382" spans="15:15" x14ac:dyDescent="0.25">
      <c r="O382" s="27">
        <f t="shared" si="261"/>
        <v>0</v>
      </c>
    </row>
    <row r="383" spans="15:15" x14ac:dyDescent="0.25">
      <c r="O383" s="27">
        <f t="shared" si="261"/>
        <v>0</v>
      </c>
    </row>
    <row r="384" spans="15:15" x14ac:dyDescent="0.25">
      <c r="O384" s="27">
        <f t="shared" si="261"/>
        <v>0</v>
      </c>
    </row>
    <row r="385" spans="15:15" x14ac:dyDescent="0.25">
      <c r="O385" s="27">
        <f t="shared" si="261"/>
        <v>0</v>
      </c>
    </row>
    <row r="386" spans="15:15" x14ac:dyDescent="0.25">
      <c r="O386" s="27">
        <f t="shared" si="261"/>
        <v>0</v>
      </c>
    </row>
    <row r="387" spans="15:15" x14ac:dyDescent="0.25">
      <c r="O387" s="27">
        <f t="shared" si="261"/>
        <v>0</v>
      </c>
    </row>
    <row r="388" spans="15:15" x14ac:dyDescent="0.25">
      <c r="O388" s="27">
        <f t="shared" si="261"/>
        <v>0</v>
      </c>
    </row>
    <row r="389" spans="15:15" x14ac:dyDescent="0.25">
      <c r="O389" s="27">
        <f t="shared" si="261"/>
        <v>0</v>
      </c>
    </row>
    <row r="390" spans="15:15" x14ac:dyDescent="0.25">
      <c r="O390" s="27">
        <f t="shared" si="261"/>
        <v>0</v>
      </c>
    </row>
    <row r="391" spans="15:15" x14ac:dyDescent="0.25">
      <c r="O391" s="27">
        <f t="shared" ref="O391:O454" si="262">SUM(C391:N391)</f>
        <v>0</v>
      </c>
    </row>
    <row r="392" spans="15:15" x14ac:dyDescent="0.25">
      <c r="O392" s="27">
        <f t="shared" si="262"/>
        <v>0</v>
      </c>
    </row>
    <row r="393" spans="15:15" x14ac:dyDescent="0.25">
      <c r="O393" s="27">
        <f t="shared" si="262"/>
        <v>0</v>
      </c>
    </row>
    <row r="394" spans="15:15" x14ac:dyDescent="0.25">
      <c r="O394" s="27">
        <f t="shared" si="262"/>
        <v>0</v>
      </c>
    </row>
    <row r="395" spans="15:15" x14ac:dyDescent="0.25">
      <c r="O395" s="27">
        <f t="shared" si="262"/>
        <v>0</v>
      </c>
    </row>
    <row r="396" spans="15:15" x14ac:dyDescent="0.25">
      <c r="O396" s="27">
        <f t="shared" si="262"/>
        <v>0</v>
      </c>
    </row>
    <row r="397" spans="15:15" x14ac:dyDescent="0.25">
      <c r="O397" s="27">
        <f t="shared" si="262"/>
        <v>0</v>
      </c>
    </row>
    <row r="398" spans="15:15" x14ac:dyDescent="0.25">
      <c r="O398" s="27">
        <f t="shared" si="262"/>
        <v>0</v>
      </c>
    </row>
    <row r="399" spans="15:15" x14ac:dyDescent="0.25">
      <c r="O399" s="27">
        <f t="shared" si="262"/>
        <v>0</v>
      </c>
    </row>
    <row r="400" spans="15:15" x14ac:dyDescent="0.25">
      <c r="O400" s="27">
        <f t="shared" si="262"/>
        <v>0</v>
      </c>
    </row>
    <row r="401" spans="15:15" x14ac:dyDescent="0.25">
      <c r="O401" s="27">
        <f t="shared" si="262"/>
        <v>0</v>
      </c>
    </row>
    <row r="402" spans="15:15" x14ac:dyDescent="0.25">
      <c r="O402" s="27">
        <f t="shared" si="262"/>
        <v>0</v>
      </c>
    </row>
    <row r="403" spans="15:15" x14ac:dyDescent="0.25">
      <c r="O403" s="27">
        <f t="shared" si="262"/>
        <v>0</v>
      </c>
    </row>
    <row r="404" spans="15:15" x14ac:dyDescent="0.25">
      <c r="O404" s="27">
        <f t="shared" si="262"/>
        <v>0</v>
      </c>
    </row>
    <row r="405" spans="15:15" x14ac:dyDescent="0.25">
      <c r="O405" s="27">
        <f t="shared" si="262"/>
        <v>0</v>
      </c>
    </row>
    <row r="406" spans="15:15" x14ac:dyDescent="0.25">
      <c r="O406" s="27">
        <f t="shared" si="262"/>
        <v>0</v>
      </c>
    </row>
    <row r="407" spans="15:15" x14ac:dyDescent="0.25">
      <c r="O407" s="27">
        <f t="shared" si="262"/>
        <v>0</v>
      </c>
    </row>
    <row r="408" spans="15:15" x14ac:dyDescent="0.25">
      <c r="O408" s="27">
        <f t="shared" si="262"/>
        <v>0</v>
      </c>
    </row>
    <row r="409" spans="15:15" x14ac:dyDescent="0.25">
      <c r="O409" s="27">
        <f t="shared" si="262"/>
        <v>0</v>
      </c>
    </row>
    <row r="410" spans="15:15" x14ac:dyDescent="0.25">
      <c r="O410" s="27">
        <f t="shared" si="262"/>
        <v>0</v>
      </c>
    </row>
    <row r="411" spans="15:15" x14ac:dyDescent="0.25">
      <c r="O411" s="27">
        <f t="shared" si="262"/>
        <v>0</v>
      </c>
    </row>
    <row r="412" spans="15:15" x14ac:dyDescent="0.25">
      <c r="O412" s="27">
        <f t="shared" si="262"/>
        <v>0</v>
      </c>
    </row>
    <row r="413" spans="15:15" x14ac:dyDescent="0.25">
      <c r="O413" s="27">
        <f t="shared" si="262"/>
        <v>0</v>
      </c>
    </row>
    <row r="414" spans="15:15" x14ac:dyDescent="0.25">
      <c r="O414" s="27">
        <f t="shared" si="262"/>
        <v>0</v>
      </c>
    </row>
    <row r="415" spans="15:15" x14ac:dyDescent="0.25">
      <c r="O415" s="27">
        <f t="shared" si="262"/>
        <v>0</v>
      </c>
    </row>
    <row r="416" spans="15:15" x14ac:dyDescent="0.25">
      <c r="O416" s="27">
        <f t="shared" si="262"/>
        <v>0</v>
      </c>
    </row>
    <row r="417" spans="15:15" x14ac:dyDescent="0.25">
      <c r="O417" s="27">
        <f t="shared" si="262"/>
        <v>0</v>
      </c>
    </row>
    <row r="418" spans="15:15" x14ac:dyDescent="0.25">
      <c r="O418" s="27">
        <f t="shared" si="262"/>
        <v>0</v>
      </c>
    </row>
    <row r="419" spans="15:15" x14ac:dyDescent="0.25">
      <c r="O419" s="27">
        <f t="shared" si="262"/>
        <v>0</v>
      </c>
    </row>
    <row r="420" spans="15:15" x14ac:dyDescent="0.25">
      <c r="O420" s="27">
        <f t="shared" si="262"/>
        <v>0</v>
      </c>
    </row>
    <row r="421" spans="15:15" x14ac:dyDescent="0.25">
      <c r="O421" s="27">
        <f t="shared" si="262"/>
        <v>0</v>
      </c>
    </row>
    <row r="422" spans="15:15" x14ac:dyDescent="0.25">
      <c r="O422" s="27">
        <f t="shared" si="262"/>
        <v>0</v>
      </c>
    </row>
    <row r="423" spans="15:15" x14ac:dyDescent="0.25">
      <c r="O423" s="27">
        <f t="shared" si="262"/>
        <v>0</v>
      </c>
    </row>
    <row r="424" spans="15:15" x14ac:dyDescent="0.25">
      <c r="O424" s="27">
        <f t="shared" si="262"/>
        <v>0</v>
      </c>
    </row>
    <row r="425" spans="15:15" x14ac:dyDescent="0.25">
      <c r="O425" s="27">
        <f t="shared" si="262"/>
        <v>0</v>
      </c>
    </row>
    <row r="426" spans="15:15" x14ac:dyDescent="0.25">
      <c r="O426" s="27">
        <f t="shared" si="262"/>
        <v>0</v>
      </c>
    </row>
    <row r="427" spans="15:15" x14ac:dyDescent="0.25">
      <c r="O427" s="27">
        <f t="shared" si="262"/>
        <v>0</v>
      </c>
    </row>
    <row r="428" spans="15:15" x14ac:dyDescent="0.25">
      <c r="O428" s="27">
        <f t="shared" si="262"/>
        <v>0</v>
      </c>
    </row>
    <row r="429" spans="15:15" x14ac:dyDescent="0.25">
      <c r="O429" s="27">
        <f t="shared" si="262"/>
        <v>0</v>
      </c>
    </row>
    <row r="430" spans="15:15" x14ac:dyDescent="0.25">
      <c r="O430" s="27">
        <f t="shared" si="262"/>
        <v>0</v>
      </c>
    </row>
    <row r="431" spans="15:15" x14ac:dyDescent="0.25">
      <c r="O431" s="27">
        <f t="shared" si="262"/>
        <v>0</v>
      </c>
    </row>
    <row r="432" spans="15:15" x14ac:dyDescent="0.25">
      <c r="O432" s="27">
        <f t="shared" si="262"/>
        <v>0</v>
      </c>
    </row>
    <row r="433" spans="15:15" x14ac:dyDescent="0.25">
      <c r="O433" s="27">
        <f t="shared" si="262"/>
        <v>0</v>
      </c>
    </row>
    <row r="434" spans="15:15" x14ac:dyDescent="0.25">
      <c r="O434" s="27">
        <f t="shared" si="262"/>
        <v>0</v>
      </c>
    </row>
    <row r="435" spans="15:15" x14ac:dyDescent="0.25">
      <c r="O435" s="27">
        <f t="shared" si="262"/>
        <v>0</v>
      </c>
    </row>
    <row r="436" spans="15:15" x14ac:dyDescent="0.25">
      <c r="O436" s="27">
        <f t="shared" si="262"/>
        <v>0</v>
      </c>
    </row>
    <row r="437" spans="15:15" x14ac:dyDescent="0.25">
      <c r="O437" s="27">
        <f t="shared" si="262"/>
        <v>0</v>
      </c>
    </row>
    <row r="438" spans="15:15" x14ac:dyDescent="0.25">
      <c r="O438" s="27">
        <f t="shared" si="262"/>
        <v>0</v>
      </c>
    </row>
    <row r="439" spans="15:15" x14ac:dyDescent="0.25">
      <c r="O439" s="27">
        <f t="shared" si="262"/>
        <v>0</v>
      </c>
    </row>
    <row r="440" spans="15:15" x14ac:dyDescent="0.25">
      <c r="O440" s="27">
        <f t="shared" si="262"/>
        <v>0</v>
      </c>
    </row>
    <row r="441" spans="15:15" x14ac:dyDescent="0.25">
      <c r="O441" s="27">
        <f t="shared" si="262"/>
        <v>0</v>
      </c>
    </row>
    <row r="442" spans="15:15" x14ac:dyDescent="0.25">
      <c r="O442" s="27">
        <f t="shared" si="262"/>
        <v>0</v>
      </c>
    </row>
    <row r="443" spans="15:15" x14ac:dyDescent="0.25">
      <c r="O443" s="27">
        <f t="shared" si="262"/>
        <v>0</v>
      </c>
    </row>
    <row r="444" spans="15:15" x14ac:dyDescent="0.25">
      <c r="O444" s="27">
        <f t="shared" si="262"/>
        <v>0</v>
      </c>
    </row>
    <row r="445" spans="15:15" x14ac:dyDescent="0.25">
      <c r="O445" s="27">
        <f t="shared" si="262"/>
        <v>0</v>
      </c>
    </row>
    <row r="446" spans="15:15" x14ac:dyDescent="0.25">
      <c r="O446" s="27">
        <f t="shared" si="262"/>
        <v>0</v>
      </c>
    </row>
    <row r="447" spans="15:15" x14ac:dyDescent="0.25">
      <c r="O447" s="27">
        <f t="shared" si="262"/>
        <v>0</v>
      </c>
    </row>
    <row r="448" spans="15:15" x14ac:dyDescent="0.25">
      <c r="O448" s="27">
        <f t="shared" si="262"/>
        <v>0</v>
      </c>
    </row>
    <row r="449" spans="15:15" x14ac:dyDescent="0.25">
      <c r="O449" s="27">
        <f t="shared" si="262"/>
        <v>0</v>
      </c>
    </row>
    <row r="450" spans="15:15" x14ac:dyDescent="0.25">
      <c r="O450" s="27">
        <f t="shared" si="262"/>
        <v>0</v>
      </c>
    </row>
    <row r="451" spans="15:15" x14ac:dyDescent="0.25">
      <c r="O451" s="27">
        <f t="shared" si="262"/>
        <v>0</v>
      </c>
    </row>
    <row r="452" spans="15:15" x14ac:dyDescent="0.25">
      <c r="O452" s="27">
        <f t="shared" si="262"/>
        <v>0</v>
      </c>
    </row>
    <row r="453" spans="15:15" x14ac:dyDescent="0.25">
      <c r="O453" s="27">
        <f t="shared" si="262"/>
        <v>0</v>
      </c>
    </row>
    <row r="454" spans="15:15" x14ac:dyDescent="0.25">
      <c r="O454" s="27">
        <f t="shared" si="262"/>
        <v>0</v>
      </c>
    </row>
    <row r="455" spans="15:15" x14ac:dyDescent="0.25">
      <c r="O455" s="27">
        <f t="shared" ref="O455:O518" si="263">SUM(C455:N455)</f>
        <v>0</v>
      </c>
    </row>
    <row r="456" spans="15:15" x14ac:dyDescent="0.25">
      <c r="O456" s="27">
        <f t="shared" si="263"/>
        <v>0</v>
      </c>
    </row>
    <row r="457" spans="15:15" x14ac:dyDescent="0.25">
      <c r="O457" s="27">
        <f t="shared" si="263"/>
        <v>0</v>
      </c>
    </row>
    <row r="458" spans="15:15" x14ac:dyDescent="0.25">
      <c r="O458" s="27">
        <f t="shared" si="263"/>
        <v>0</v>
      </c>
    </row>
    <row r="459" spans="15:15" x14ac:dyDescent="0.25">
      <c r="O459" s="27">
        <f t="shared" si="263"/>
        <v>0</v>
      </c>
    </row>
    <row r="460" spans="15:15" x14ac:dyDescent="0.25">
      <c r="O460" s="27">
        <f t="shared" si="263"/>
        <v>0</v>
      </c>
    </row>
    <row r="461" spans="15:15" x14ac:dyDescent="0.25">
      <c r="O461" s="27">
        <f t="shared" si="263"/>
        <v>0</v>
      </c>
    </row>
    <row r="462" spans="15:15" x14ac:dyDescent="0.25">
      <c r="O462" s="27">
        <f t="shared" si="263"/>
        <v>0</v>
      </c>
    </row>
    <row r="463" spans="15:15" x14ac:dyDescent="0.25">
      <c r="O463" s="27">
        <f t="shared" si="263"/>
        <v>0</v>
      </c>
    </row>
    <row r="464" spans="15:15" x14ac:dyDescent="0.25">
      <c r="O464" s="27">
        <f t="shared" si="263"/>
        <v>0</v>
      </c>
    </row>
    <row r="465" spans="15:15" x14ac:dyDescent="0.25">
      <c r="O465" s="27">
        <f t="shared" si="263"/>
        <v>0</v>
      </c>
    </row>
    <row r="466" spans="15:15" x14ac:dyDescent="0.25">
      <c r="O466" s="27">
        <f t="shared" si="263"/>
        <v>0</v>
      </c>
    </row>
    <row r="467" spans="15:15" x14ac:dyDescent="0.25">
      <c r="O467" s="27">
        <f t="shared" si="263"/>
        <v>0</v>
      </c>
    </row>
    <row r="468" spans="15:15" x14ac:dyDescent="0.25">
      <c r="O468" s="27">
        <f t="shared" si="263"/>
        <v>0</v>
      </c>
    </row>
    <row r="469" spans="15:15" x14ac:dyDescent="0.25">
      <c r="O469" s="27">
        <f t="shared" si="263"/>
        <v>0</v>
      </c>
    </row>
    <row r="470" spans="15:15" x14ac:dyDescent="0.25">
      <c r="O470" s="27">
        <f t="shared" si="263"/>
        <v>0</v>
      </c>
    </row>
    <row r="471" spans="15:15" x14ac:dyDescent="0.25">
      <c r="O471" s="27">
        <f t="shared" si="263"/>
        <v>0</v>
      </c>
    </row>
    <row r="472" spans="15:15" x14ac:dyDescent="0.25">
      <c r="O472" s="27">
        <f t="shared" si="263"/>
        <v>0</v>
      </c>
    </row>
    <row r="473" spans="15:15" x14ac:dyDescent="0.25">
      <c r="O473" s="27">
        <f t="shared" si="263"/>
        <v>0</v>
      </c>
    </row>
    <row r="474" spans="15:15" x14ac:dyDescent="0.25">
      <c r="O474" s="27">
        <f t="shared" si="263"/>
        <v>0</v>
      </c>
    </row>
    <row r="475" spans="15:15" x14ac:dyDescent="0.25">
      <c r="O475" s="27">
        <f t="shared" si="263"/>
        <v>0</v>
      </c>
    </row>
    <row r="476" spans="15:15" x14ac:dyDescent="0.25">
      <c r="O476" s="27">
        <f t="shared" si="263"/>
        <v>0</v>
      </c>
    </row>
    <row r="477" spans="15:15" x14ac:dyDescent="0.25">
      <c r="O477" s="27">
        <f t="shared" si="263"/>
        <v>0</v>
      </c>
    </row>
    <row r="478" spans="15:15" x14ac:dyDescent="0.25">
      <c r="O478" s="27">
        <f t="shared" si="263"/>
        <v>0</v>
      </c>
    </row>
    <row r="479" spans="15:15" x14ac:dyDescent="0.25">
      <c r="O479" s="27">
        <f t="shared" si="263"/>
        <v>0</v>
      </c>
    </row>
    <row r="480" spans="15:15" x14ac:dyDescent="0.25">
      <c r="O480" s="27">
        <f t="shared" si="263"/>
        <v>0</v>
      </c>
    </row>
    <row r="481" spans="15:15" x14ac:dyDescent="0.25">
      <c r="O481" s="27">
        <f t="shared" si="263"/>
        <v>0</v>
      </c>
    </row>
    <row r="482" spans="15:15" x14ac:dyDescent="0.25">
      <c r="O482" s="27">
        <f t="shared" si="263"/>
        <v>0</v>
      </c>
    </row>
    <row r="483" spans="15:15" x14ac:dyDescent="0.25">
      <c r="O483" s="27">
        <f t="shared" si="263"/>
        <v>0</v>
      </c>
    </row>
    <row r="484" spans="15:15" x14ac:dyDescent="0.25">
      <c r="O484" s="27">
        <f t="shared" si="263"/>
        <v>0</v>
      </c>
    </row>
    <row r="485" spans="15:15" x14ac:dyDescent="0.25">
      <c r="O485" s="27">
        <f t="shared" si="263"/>
        <v>0</v>
      </c>
    </row>
    <row r="486" spans="15:15" x14ac:dyDescent="0.25">
      <c r="O486" s="27">
        <f t="shared" si="263"/>
        <v>0</v>
      </c>
    </row>
    <row r="487" spans="15:15" x14ac:dyDescent="0.25">
      <c r="O487" s="27">
        <f t="shared" si="263"/>
        <v>0</v>
      </c>
    </row>
    <row r="488" spans="15:15" x14ac:dyDescent="0.25">
      <c r="O488" s="27">
        <f t="shared" si="263"/>
        <v>0</v>
      </c>
    </row>
    <row r="489" spans="15:15" x14ac:dyDescent="0.25">
      <c r="O489" s="27">
        <f t="shared" si="263"/>
        <v>0</v>
      </c>
    </row>
    <row r="490" spans="15:15" x14ac:dyDescent="0.25">
      <c r="O490" s="27">
        <f t="shared" si="263"/>
        <v>0</v>
      </c>
    </row>
    <row r="491" spans="15:15" x14ac:dyDescent="0.25">
      <c r="O491" s="27">
        <f t="shared" si="263"/>
        <v>0</v>
      </c>
    </row>
    <row r="492" spans="15:15" x14ac:dyDescent="0.25">
      <c r="O492" s="27">
        <f t="shared" si="263"/>
        <v>0</v>
      </c>
    </row>
    <row r="493" spans="15:15" x14ac:dyDescent="0.25">
      <c r="O493" s="27">
        <f t="shared" si="263"/>
        <v>0</v>
      </c>
    </row>
    <row r="494" spans="15:15" x14ac:dyDescent="0.25">
      <c r="O494" s="27">
        <f t="shared" si="263"/>
        <v>0</v>
      </c>
    </row>
    <row r="495" spans="15:15" x14ac:dyDescent="0.25">
      <c r="O495" s="27">
        <f t="shared" si="263"/>
        <v>0</v>
      </c>
    </row>
    <row r="496" spans="15:15" x14ac:dyDescent="0.25">
      <c r="O496" s="27">
        <f t="shared" si="263"/>
        <v>0</v>
      </c>
    </row>
    <row r="497" spans="15:15" x14ac:dyDescent="0.25">
      <c r="O497" s="27">
        <f t="shared" si="263"/>
        <v>0</v>
      </c>
    </row>
    <row r="498" spans="15:15" x14ac:dyDescent="0.25">
      <c r="O498" s="27">
        <f t="shared" si="263"/>
        <v>0</v>
      </c>
    </row>
    <row r="499" spans="15:15" x14ac:dyDescent="0.25">
      <c r="O499" s="27">
        <f t="shared" si="263"/>
        <v>0</v>
      </c>
    </row>
    <row r="500" spans="15:15" x14ac:dyDescent="0.25">
      <c r="O500" s="27">
        <f t="shared" si="263"/>
        <v>0</v>
      </c>
    </row>
    <row r="501" spans="15:15" x14ac:dyDescent="0.25">
      <c r="O501" s="27">
        <f t="shared" si="263"/>
        <v>0</v>
      </c>
    </row>
    <row r="502" spans="15:15" x14ac:dyDescent="0.25">
      <c r="O502" s="27">
        <f t="shared" si="263"/>
        <v>0</v>
      </c>
    </row>
    <row r="503" spans="15:15" x14ac:dyDescent="0.25">
      <c r="O503" s="27">
        <f t="shared" si="263"/>
        <v>0</v>
      </c>
    </row>
    <row r="504" spans="15:15" x14ac:dyDescent="0.25">
      <c r="O504" s="27">
        <f t="shared" si="263"/>
        <v>0</v>
      </c>
    </row>
    <row r="505" spans="15:15" x14ac:dyDescent="0.25">
      <c r="O505" s="27">
        <f t="shared" si="263"/>
        <v>0</v>
      </c>
    </row>
    <row r="506" spans="15:15" x14ac:dyDescent="0.25">
      <c r="O506" s="27">
        <f t="shared" si="263"/>
        <v>0</v>
      </c>
    </row>
    <row r="507" spans="15:15" x14ac:dyDescent="0.25">
      <c r="O507" s="27">
        <f t="shared" si="263"/>
        <v>0</v>
      </c>
    </row>
    <row r="508" spans="15:15" x14ac:dyDescent="0.25">
      <c r="O508" s="27">
        <f t="shared" si="263"/>
        <v>0</v>
      </c>
    </row>
    <row r="509" spans="15:15" x14ac:dyDescent="0.25">
      <c r="O509" s="27">
        <f t="shared" si="263"/>
        <v>0</v>
      </c>
    </row>
    <row r="510" spans="15:15" x14ac:dyDescent="0.25">
      <c r="O510" s="27">
        <f t="shared" si="263"/>
        <v>0</v>
      </c>
    </row>
    <row r="511" spans="15:15" x14ac:dyDescent="0.25">
      <c r="O511" s="27">
        <f t="shared" si="263"/>
        <v>0</v>
      </c>
    </row>
    <row r="512" spans="15:15" x14ac:dyDescent="0.25">
      <c r="O512" s="27">
        <f t="shared" si="263"/>
        <v>0</v>
      </c>
    </row>
    <row r="513" spans="15:15" x14ac:dyDescent="0.25">
      <c r="O513" s="27">
        <f t="shared" si="263"/>
        <v>0</v>
      </c>
    </row>
    <row r="514" spans="15:15" x14ac:dyDescent="0.25">
      <c r="O514" s="27">
        <f t="shared" si="263"/>
        <v>0</v>
      </c>
    </row>
    <row r="515" spans="15:15" x14ac:dyDescent="0.25">
      <c r="O515" s="27">
        <f t="shared" si="263"/>
        <v>0</v>
      </c>
    </row>
    <row r="516" spans="15:15" x14ac:dyDescent="0.25">
      <c r="O516" s="27">
        <f t="shared" si="263"/>
        <v>0</v>
      </c>
    </row>
    <row r="517" spans="15:15" x14ac:dyDescent="0.25">
      <c r="O517" s="27">
        <f t="shared" si="263"/>
        <v>0</v>
      </c>
    </row>
    <row r="518" spans="15:15" x14ac:dyDescent="0.25">
      <c r="O518" s="27">
        <f t="shared" si="263"/>
        <v>0</v>
      </c>
    </row>
    <row r="519" spans="15:15" x14ac:dyDescent="0.25">
      <c r="O519" s="27">
        <f t="shared" ref="O519:O582" si="264">SUM(C519:N519)</f>
        <v>0</v>
      </c>
    </row>
    <row r="520" spans="15:15" x14ac:dyDescent="0.25">
      <c r="O520" s="27">
        <f t="shared" si="264"/>
        <v>0</v>
      </c>
    </row>
    <row r="521" spans="15:15" x14ac:dyDescent="0.25">
      <c r="O521" s="27">
        <f t="shared" si="264"/>
        <v>0</v>
      </c>
    </row>
    <row r="522" spans="15:15" x14ac:dyDescent="0.25">
      <c r="O522" s="27">
        <f t="shared" si="264"/>
        <v>0</v>
      </c>
    </row>
    <row r="523" spans="15:15" x14ac:dyDescent="0.25">
      <c r="O523" s="27">
        <f t="shared" si="264"/>
        <v>0</v>
      </c>
    </row>
    <row r="524" spans="15:15" x14ac:dyDescent="0.25">
      <c r="O524" s="27">
        <f t="shared" si="264"/>
        <v>0</v>
      </c>
    </row>
    <row r="525" spans="15:15" x14ac:dyDescent="0.25">
      <c r="O525" s="27">
        <f t="shared" si="264"/>
        <v>0</v>
      </c>
    </row>
    <row r="526" spans="15:15" x14ac:dyDescent="0.25">
      <c r="O526" s="27">
        <f t="shared" si="264"/>
        <v>0</v>
      </c>
    </row>
    <row r="527" spans="15:15" x14ac:dyDescent="0.25">
      <c r="O527" s="27">
        <f t="shared" si="264"/>
        <v>0</v>
      </c>
    </row>
    <row r="528" spans="15:15" x14ac:dyDescent="0.25">
      <c r="O528" s="27">
        <f t="shared" si="264"/>
        <v>0</v>
      </c>
    </row>
    <row r="529" spans="15:15" x14ac:dyDescent="0.25">
      <c r="O529" s="27">
        <f t="shared" si="264"/>
        <v>0</v>
      </c>
    </row>
    <row r="530" spans="15:15" x14ac:dyDescent="0.25">
      <c r="O530" s="27">
        <f t="shared" si="264"/>
        <v>0</v>
      </c>
    </row>
    <row r="531" spans="15:15" x14ac:dyDescent="0.25">
      <c r="O531" s="27">
        <f t="shared" si="264"/>
        <v>0</v>
      </c>
    </row>
    <row r="532" spans="15:15" x14ac:dyDescent="0.25">
      <c r="O532" s="27">
        <f t="shared" si="264"/>
        <v>0</v>
      </c>
    </row>
    <row r="533" spans="15:15" x14ac:dyDescent="0.25">
      <c r="O533" s="27">
        <f t="shared" si="264"/>
        <v>0</v>
      </c>
    </row>
    <row r="534" spans="15:15" x14ac:dyDescent="0.25">
      <c r="O534" s="27">
        <f t="shared" si="264"/>
        <v>0</v>
      </c>
    </row>
    <row r="535" spans="15:15" x14ac:dyDescent="0.25">
      <c r="O535" s="27">
        <f t="shared" si="264"/>
        <v>0</v>
      </c>
    </row>
    <row r="536" spans="15:15" x14ac:dyDescent="0.25">
      <c r="O536" s="27">
        <f t="shared" si="264"/>
        <v>0</v>
      </c>
    </row>
    <row r="537" spans="15:15" x14ac:dyDescent="0.25">
      <c r="O537" s="27">
        <f t="shared" si="264"/>
        <v>0</v>
      </c>
    </row>
    <row r="538" spans="15:15" x14ac:dyDescent="0.25">
      <c r="O538" s="27">
        <f t="shared" si="264"/>
        <v>0</v>
      </c>
    </row>
    <row r="539" spans="15:15" x14ac:dyDescent="0.25">
      <c r="O539" s="27">
        <f t="shared" si="264"/>
        <v>0</v>
      </c>
    </row>
    <row r="540" spans="15:15" x14ac:dyDescent="0.25">
      <c r="O540" s="27">
        <f t="shared" si="264"/>
        <v>0</v>
      </c>
    </row>
    <row r="541" spans="15:15" x14ac:dyDescent="0.25">
      <c r="O541" s="27">
        <f t="shared" si="264"/>
        <v>0</v>
      </c>
    </row>
    <row r="542" spans="15:15" x14ac:dyDescent="0.25">
      <c r="O542" s="27">
        <f t="shared" si="264"/>
        <v>0</v>
      </c>
    </row>
    <row r="543" spans="15:15" x14ac:dyDescent="0.25">
      <c r="O543" s="27">
        <f t="shared" si="264"/>
        <v>0</v>
      </c>
    </row>
    <row r="544" spans="15:15" x14ac:dyDescent="0.25">
      <c r="O544" s="27">
        <f t="shared" si="264"/>
        <v>0</v>
      </c>
    </row>
    <row r="545" spans="15:15" x14ac:dyDescent="0.25">
      <c r="O545" s="27">
        <f t="shared" si="264"/>
        <v>0</v>
      </c>
    </row>
    <row r="546" spans="15:15" x14ac:dyDescent="0.25">
      <c r="O546" s="27">
        <f t="shared" si="264"/>
        <v>0</v>
      </c>
    </row>
    <row r="547" spans="15:15" x14ac:dyDescent="0.25">
      <c r="O547" s="27">
        <f t="shared" si="264"/>
        <v>0</v>
      </c>
    </row>
    <row r="548" spans="15:15" x14ac:dyDescent="0.25">
      <c r="O548" s="27">
        <f t="shared" si="264"/>
        <v>0</v>
      </c>
    </row>
    <row r="549" spans="15:15" x14ac:dyDescent="0.25">
      <c r="O549" s="27">
        <f t="shared" si="264"/>
        <v>0</v>
      </c>
    </row>
    <row r="550" spans="15:15" x14ac:dyDescent="0.25">
      <c r="O550" s="27">
        <f t="shared" si="264"/>
        <v>0</v>
      </c>
    </row>
    <row r="551" spans="15:15" x14ac:dyDescent="0.25">
      <c r="O551" s="27">
        <f t="shared" si="264"/>
        <v>0</v>
      </c>
    </row>
    <row r="552" spans="15:15" x14ac:dyDescent="0.25">
      <c r="O552" s="27">
        <f t="shared" si="264"/>
        <v>0</v>
      </c>
    </row>
    <row r="553" spans="15:15" x14ac:dyDescent="0.25">
      <c r="O553" s="27">
        <f t="shared" si="264"/>
        <v>0</v>
      </c>
    </row>
    <row r="554" spans="15:15" x14ac:dyDescent="0.25">
      <c r="O554" s="27">
        <f t="shared" si="264"/>
        <v>0</v>
      </c>
    </row>
    <row r="555" spans="15:15" x14ac:dyDescent="0.25">
      <c r="O555" s="27">
        <f t="shared" si="264"/>
        <v>0</v>
      </c>
    </row>
    <row r="556" spans="15:15" x14ac:dyDescent="0.25">
      <c r="O556" s="27">
        <f t="shared" si="264"/>
        <v>0</v>
      </c>
    </row>
    <row r="557" spans="15:15" x14ac:dyDescent="0.25">
      <c r="O557" s="27">
        <f t="shared" si="264"/>
        <v>0</v>
      </c>
    </row>
    <row r="558" spans="15:15" x14ac:dyDescent="0.25">
      <c r="O558" s="27">
        <f t="shared" si="264"/>
        <v>0</v>
      </c>
    </row>
    <row r="559" spans="15:15" x14ac:dyDescent="0.25">
      <c r="O559" s="27">
        <f t="shared" si="264"/>
        <v>0</v>
      </c>
    </row>
    <row r="560" spans="15:15" x14ac:dyDescent="0.25">
      <c r="O560" s="27">
        <f t="shared" si="264"/>
        <v>0</v>
      </c>
    </row>
    <row r="561" spans="15:15" x14ac:dyDescent="0.25">
      <c r="O561" s="27">
        <f t="shared" si="264"/>
        <v>0</v>
      </c>
    </row>
    <row r="562" spans="15:15" x14ac:dyDescent="0.25">
      <c r="O562" s="27">
        <f t="shared" si="264"/>
        <v>0</v>
      </c>
    </row>
    <row r="563" spans="15:15" x14ac:dyDescent="0.25">
      <c r="O563" s="27">
        <f t="shared" si="264"/>
        <v>0</v>
      </c>
    </row>
    <row r="564" spans="15:15" x14ac:dyDescent="0.25">
      <c r="O564" s="27">
        <f t="shared" si="264"/>
        <v>0</v>
      </c>
    </row>
    <row r="565" spans="15:15" x14ac:dyDescent="0.25">
      <c r="O565" s="27">
        <f t="shared" si="264"/>
        <v>0</v>
      </c>
    </row>
    <row r="566" spans="15:15" x14ac:dyDescent="0.25">
      <c r="O566" s="27">
        <f t="shared" si="264"/>
        <v>0</v>
      </c>
    </row>
    <row r="567" spans="15:15" x14ac:dyDescent="0.25">
      <c r="O567" s="27">
        <f t="shared" si="264"/>
        <v>0</v>
      </c>
    </row>
    <row r="568" spans="15:15" x14ac:dyDescent="0.25">
      <c r="O568" s="27">
        <f t="shared" si="264"/>
        <v>0</v>
      </c>
    </row>
    <row r="569" spans="15:15" x14ac:dyDescent="0.25">
      <c r="O569" s="27">
        <f t="shared" si="264"/>
        <v>0</v>
      </c>
    </row>
    <row r="570" spans="15:15" x14ac:dyDescent="0.25">
      <c r="O570" s="27">
        <f t="shared" si="264"/>
        <v>0</v>
      </c>
    </row>
    <row r="571" spans="15:15" x14ac:dyDescent="0.25">
      <c r="O571" s="27">
        <f t="shared" si="264"/>
        <v>0</v>
      </c>
    </row>
    <row r="572" spans="15:15" x14ac:dyDescent="0.25">
      <c r="O572" s="27">
        <f t="shared" si="264"/>
        <v>0</v>
      </c>
    </row>
    <row r="573" spans="15:15" x14ac:dyDescent="0.25">
      <c r="O573" s="27">
        <f t="shared" si="264"/>
        <v>0</v>
      </c>
    </row>
    <row r="574" spans="15:15" x14ac:dyDescent="0.25">
      <c r="O574" s="27">
        <f t="shared" si="264"/>
        <v>0</v>
      </c>
    </row>
    <row r="575" spans="15:15" x14ac:dyDescent="0.25">
      <c r="O575" s="27">
        <f t="shared" si="264"/>
        <v>0</v>
      </c>
    </row>
    <row r="576" spans="15:15" x14ac:dyDescent="0.25">
      <c r="O576" s="27">
        <f t="shared" si="264"/>
        <v>0</v>
      </c>
    </row>
    <row r="577" spans="15:15" x14ac:dyDescent="0.25">
      <c r="O577" s="27">
        <f t="shared" si="264"/>
        <v>0</v>
      </c>
    </row>
    <row r="578" spans="15:15" x14ac:dyDescent="0.25">
      <c r="O578" s="27">
        <f t="shared" si="264"/>
        <v>0</v>
      </c>
    </row>
    <row r="579" spans="15:15" x14ac:dyDescent="0.25">
      <c r="O579" s="27">
        <f t="shared" si="264"/>
        <v>0</v>
      </c>
    </row>
    <row r="580" spans="15:15" x14ac:dyDescent="0.25">
      <c r="O580" s="27">
        <f t="shared" si="264"/>
        <v>0</v>
      </c>
    </row>
    <row r="581" spans="15:15" x14ac:dyDescent="0.25">
      <c r="O581" s="27">
        <f t="shared" si="264"/>
        <v>0</v>
      </c>
    </row>
    <row r="582" spans="15:15" x14ac:dyDescent="0.25">
      <c r="O582" s="27">
        <f t="shared" si="264"/>
        <v>0</v>
      </c>
    </row>
    <row r="583" spans="15:15" x14ac:dyDescent="0.25">
      <c r="O583" s="27">
        <f t="shared" ref="O583:O646" si="265">SUM(C583:N583)</f>
        <v>0</v>
      </c>
    </row>
    <row r="584" spans="15:15" x14ac:dyDescent="0.25">
      <c r="O584" s="27">
        <f t="shared" si="265"/>
        <v>0</v>
      </c>
    </row>
    <row r="585" spans="15:15" x14ac:dyDescent="0.25">
      <c r="O585" s="27">
        <f t="shared" si="265"/>
        <v>0</v>
      </c>
    </row>
    <row r="586" spans="15:15" x14ac:dyDescent="0.25">
      <c r="O586" s="27">
        <f t="shared" si="265"/>
        <v>0</v>
      </c>
    </row>
    <row r="587" spans="15:15" x14ac:dyDescent="0.25">
      <c r="O587" s="27">
        <f t="shared" si="265"/>
        <v>0</v>
      </c>
    </row>
    <row r="588" spans="15:15" x14ac:dyDescent="0.25">
      <c r="O588" s="27">
        <f t="shared" si="265"/>
        <v>0</v>
      </c>
    </row>
    <row r="589" spans="15:15" x14ac:dyDescent="0.25">
      <c r="O589" s="27">
        <f t="shared" si="265"/>
        <v>0</v>
      </c>
    </row>
    <row r="590" spans="15:15" x14ac:dyDescent="0.25">
      <c r="O590" s="27">
        <f t="shared" si="265"/>
        <v>0</v>
      </c>
    </row>
    <row r="591" spans="15:15" x14ac:dyDescent="0.25">
      <c r="O591" s="27">
        <f t="shared" si="265"/>
        <v>0</v>
      </c>
    </row>
    <row r="592" spans="15:15" x14ac:dyDescent="0.25">
      <c r="O592" s="27">
        <f t="shared" si="265"/>
        <v>0</v>
      </c>
    </row>
    <row r="593" spans="15:15" x14ac:dyDescent="0.25">
      <c r="O593" s="27">
        <f t="shared" si="265"/>
        <v>0</v>
      </c>
    </row>
    <row r="594" spans="15:15" x14ac:dyDescent="0.25">
      <c r="O594" s="27">
        <f t="shared" si="265"/>
        <v>0</v>
      </c>
    </row>
    <row r="595" spans="15:15" x14ac:dyDescent="0.25">
      <c r="O595" s="27">
        <f t="shared" si="265"/>
        <v>0</v>
      </c>
    </row>
    <row r="596" spans="15:15" x14ac:dyDescent="0.25">
      <c r="O596" s="27">
        <f t="shared" si="265"/>
        <v>0</v>
      </c>
    </row>
    <row r="597" spans="15:15" x14ac:dyDescent="0.25">
      <c r="O597" s="27">
        <f t="shared" si="265"/>
        <v>0</v>
      </c>
    </row>
    <row r="598" spans="15:15" x14ac:dyDescent="0.25">
      <c r="O598" s="27">
        <f t="shared" si="265"/>
        <v>0</v>
      </c>
    </row>
    <row r="599" spans="15:15" x14ac:dyDescent="0.25">
      <c r="O599" s="27">
        <f t="shared" si="265"/>
        <v>0</v>
      </c>
    </row>
    <row r="600" spans="15:15" x14ac:dyDescent="0.25">
      <c r="O600" s="27">
        <f t="shared" si="265"/>
        <v>0</v>
      </c>
    </row>
    <row r="601" spans="15:15" x14ac:dyDescent="0.25">
      <c r="O601" s="27">
        <f t="shared" si="265"/>
        <v>0</v>
      </c>
    </row>
    <row r="602" spans="15:15" x14ac:dyDescent="0.25">
      <c r="O602" s="27">
        <f t="shared" si="265"/>
        <v>0</v>
      </c>
    </row>
    <row r="603" spans="15:15" x14ac:dyDescent="0.25">
      <c r="O603" s="27">
        <f t="shared" si="265"/>
        <v>0</v>
      </c>
    </row>
    <row r="604" spans="15:15" x14ac:dyDescent="0.25">
      <c r="O604" s="27">
        <f t="shared" si="265"/>
        <v>0</v>
      </c>
    </row>
    <row r="605" spans="15:15" x14ac:dyDescent="0.25">
      <c r="O605" s="27">
        <f t="shared" si="265"/>
        <v>0</v>
      </c>
    </row>
    <row r="606" spans="15:15" x14ac:dyDescent="0.25">
      <c r="O606" s="27">
        <f t="shared" si="265"/>
        <v>0</v>
      </c>
    </row>
    <row r="607" spans="15:15" x14ac:dyDescent="0.25">
      <c r="O607" s="27">
        <f t="shared" si="265"/>
        <v>0</v>
      </c>
    </row>
    <row r="608" spans="15:15" x14ac:dyDescent="0.25">
      <c r="O608" s="27">
        <f t="shared" si="265"/>
        <v>0</v>
      </c>
    </row>
    <row r="609" spans="15:15" x14ac:dyDescent="0.25">
      <c r="O609" s="27">
        <f t="shared" si="265"/>
        <v>0</v>
      </c>
    </row>
    <row r="610" spans="15:15" x14ac:dyDescent="0.25">
      <c r="O610" s="27">
        <f t="shared" si="265"/>
        <v>0</v>
      </c>
    </row>
    <row r="611" spans="15:15" x14ac:dyDescent="0.25">
      <c r="O611" s="27">
        <f t="shared" si="265"/>
        <v>0</v>
      </c>
    </row>
    <row r="612" spans="15:15" x14ac:dyDescent="0.25">
      <c r="O612" s="27">
        <f t="shared" si="265"/>
        <v>0</v>
      </c>
    </row>
    <row r="613" spans="15:15" x14ac:dyDescent="0.25">
      <c r="O613" s="27">
        <f t="shared" si="265"/>
        <v>0</v>
      </c>
    </row>
    <row r="614" spans="15:15" x14ac:dyDescent="0.25">
      <c r="O614" s="27">
        <f t="shared" si="265"/>
        <v>0</v>
      </c>
    </row>
    <row r="615" spans="15:15" x14ac:dyDescent="0.25">
      <c r="O615" s="27">
        <f t="shared" si="265"/>
        <v>0</v>
      </c>
    </row>
    <row r="616" spans="15:15" x14ac:dyDescent="0.25">
      <c r="O616" s="27">
        <f t="shared" si="265"/>
        <v>0</v>
      </c>
    </row>
    <row r="617" spans="15:15" x14ac:dyDescent="0.25">
      <c r="O617" s="27">
        <f t="shared" si="265"/>
        <v>0</v>
      </c>
    </row>
    <row r="618" spans="15:15" x14ac:dyDescent="0.25">
      <c r="O618" s="27">
        <f t="shared" si="265"/>
        <v>0</v>
      </c>
    </row>
    <row r="619" spans="15:15" x14ac:dyDescent="0.25">
      <c r="O619" s="27">
        <f t="shared" si="265"/>
        <v>0</v>
      </c>
    </row>
    <row r="620" spans="15:15" x14ac:dyDescent="0.25">
      <c r="O620" s="27">
        <f t="shared" si="265"/>
        <v>0</v>
      </c>
    </row>
    <row r="621" spans="15:15" x14ac:dyDescent="0.25">
      <c r="O621" s="27">
        <f t="shared" si="265"/>
        <v>0</v>
      </c>
    </row>
    <row r="622" spans="15:15" x14ac:dyDescent="0.25">
      <c r="O622" s="27">
        <f t="shared" si="265"/>
        <v>0</v>
      </c>
    </row>
    <row r="623" spans="15:15" x14ac:dyDescent="0.25">
      <c r="O623" s="27">
        <f t="shared" si="265"/>
        <v>0</v>
      </c>
    </row>
    <row r="624" spans="15:15" x14ac:dyDescent="0.25">
      <c r="O624" s="27">
        <f t="shared" si="265"/>
        <v>0</v>
      </c>
    </row>
    <row r="625" spans="15:15" x14ac:dyDescent="0.25">
      <c r="O625" s="27">
        <f t="shared" si="265"/>
        <v>0</v>
      </c>
    </row>
    <row r="626" spans="15:15" x14ac:dyDescent="0.25">
      <c r="O626" s="27">
        <f t="shared" si="265"/>
        <v>0</v>
      </c>
    </row>
    <row r="627" spans="15:15" x14ac:dyDescent="0.25">
      <c r="O627" s="27">
        <f t="shared" si="265"/>
        <v>0</v>
      </c>
    </row>
    <row r="628" spans="15:15" x14ac:dyDescent="0.25">
      <c r="O628" s="27">
        <f t="shared" si="265"/>
        <v>0</v>
      </c>
    </row>
    <row r="629" spans="15:15" x14ac:dyDescent="0.25">
      <c r="O629" s="27">
        <f t="shared" si="265"/>
        <v>0</v>
      </c>
    </row>
    <row r="630" spans="15:15" x14ac:dyDescent="0.25">
      <c r="O630" s="27">
        <f t="shared" si="265"/>
        <v>0</v>
      </c>
    </row>
    <row r="631" spans="15:15" x14ac:dyDescent="0.25">
      <c r="O631" s="27">
        <f t="shared" si="265"/>
        <v>0</v>
      </c>
    </row>
    <row r="632" spans="15:15" x14ac:dyDescent="0.25">
      <c r="O632" s="27">
        <f t="shared" si="265"/>
        <v>0</v>
      </c>
    </row>
    <row r="633" spans="15:15" x14ac:dyDescent="0.25">
      <c r="O633" s="27">
        <f t="shared" si="265"/>
        <v>0</v>
      </c>
    </row>
    <row r="634" spans="15:15" x14ac:dyDescent="0.25">
      <c r="O634" s="27">
        <f t="shared" si="265"/>
        <v>0</v>
      </c>
    </row>
    <row r="635" spans="15:15" x14ac:dyDescent="0.25">
      <c r="O635" s="27">
        <f t="shared" si="265"/>
        <v>0</v>
      </c>
    </row>
    <row r="636" spans="15:15" x14ac:dyDescent="0.25">
      <c r="O636" s="27">
        <f t="shared" si="265"/>
        <v>0</v>
      </c>
    </row>
    <row r="637" spans="15:15" x14ac:dyDescent="0.25">
      <c r="O637" s="27">
        <f t="shared" si="265"/>
        <v>0</v>
      </c>
    </row>
    <row r="638" spans="15:15" x14ac:dyDescent="0.25">
      <c r="O638" s="27">
        <f t="shared" si="265"/>
        <v>0</v>
      </c>
    </row>
    <row r="639" spans="15:15" x14ac:dyDescent="0.25">
      <c r="O639" s="27">
        <f t="shared" si="265"/>
        <v>0</v>
      </c>
    </row>
    <row r="640" spans="15:15" x14ac:dyDescent="0.25">
      <c r="O640" s="27">
        <f t="shared" si="265"/>
        <v>0</v>
      </c>
    </row>
    <row r="641" spans="15:15" x14ac:dyDescent="0.25">
      <c r="O641" s="27">
        <f t="shared" si="265"/>
        <v>0</v>
      </c>
    </row>
    <row r="642" spans="15:15" x14ac:dyDescent="0.25">
      <c r="O642" s="27">
        <f t="shared" si="265"/>
        <v>0</v>
      </c>
    </row>
    <row r="643" spans="15:15" x14ac:dyDescent="0.25">
      <c r="O643" s="27">
        <f t="shared" si="265"/>
        <v>0</v>
      </c>
    </row>
    <row r="644" spans="15:15" x14ac:dyDescent="0.25">
      <c r="O644" s="27">
        <f t="shared" si="265"/>
        <v>0</v>
      </c>
    </row>
    <row r="645" spans="15:15" x14ac:dyDescent="0.25">
      <c r="O645" s="27">
        <f t="shared" si="265"/>
        <v>0</v>
      </c>
    </row>
    <row r="646" spans="15:15" x14ac:dyDescent="0.25">
      <c r="O646" s="27">
        <f t="shared" si="265"/>
        <v>0</v>
      </c>
    </row>
    <row r="647" spans="15:15" x14ac:dyDescent="0.25">
      <c r="O647" s="27">
        <f t="shared" ref="O647:O710" si="266">SUM(C647:N647)</f>
        <v>0</v>
      </c>
    </row>
    <row r="648" spans="15:15" x14ac:dyDescent="0.25">
      <c r="O648" s="27">
        <f t="shared" si="266"/>
        <v>0</v>
      </c>
    </row>
    <row r="649" spans="15:15" x14ac:dyDescent="0.25">
      <c r="O649" s="27">
        <f t="shared" si="266"/>
        <v>0</v>
      </c>
    </row>
    <row r="650" spans="15:15" x14ac:dyDescent="0.25">
      <c r="O650" s="27">
        <f t="shared" si="266"/>
        <v>0</v>
      </c>
    </row>
    <row r="651" spans="15:15" x14ac:dyDescent="0.25">
      <c r="O651" s="27">
        <f t="shared" si="266"/>
        <v>0</v>
      </c>
    </row>
    <row r="652" spans="15:15" x14ac:dyDescent="0.25">
      <c r="O652" s="27">
        <f t="shared" si="266"/>
        <v>0</v>
      </c>
    </row>
    <row r="653" spans="15:15" x14ac:dyDescent="0.25">
      <c r="O653" s="27">
        <f t="shared" si="266"/>
        <v>0</v>
      </c>
    </row>
    <row r="654" spans="15:15" x14ac:dyDescent="0.25">
      <c r="O654" s="27">
        <f t="shared" si="266"/>
        <v>0</v>
      </c>
    </row>
    <row r="655" spans="15:15" x14ac:dyDescent="0.25">
      <c r="O655" s="27">
        <f t="shared" si="266"/>
        <v>0</v>
      </c>
    </row>
    <row r="656" spans="15:15" x14ac:dyDescent="0.25">
      <c r="O656" s="27">
        <f t="shared" si="266"/>
        <v>0</v>
      </c>
    </row>
    <row r="657" spans="15:15" x14ac:dyDescent="0.25">
      <c r="O657" s="27">
        <f t="shared" si="266"/>
        <v>0</v>
      </c>
    </row>
    <row r="658" spans="15:15" x14ac:dyDescent="0.25">
      <c r="O658" s="27">
        <f t="shared" si="266"/>
        <v>0</v>
      </c>
    </row>
    <row r="659" spans="15:15" x14ac:dyDescent="0.25">
      <c r="O659" s="27">
        <f t="shared" si="266"/>
        <v>0</v>
      </c>
    </row>
    <row r="660" spans="15:15" x14ac:dyDescent="0.25">
      <c r="O660" s="27">
        <f t="shared" si="266"/>
        <v>0</v>
      </c>
    </row>
    <row r="661" spans="15:15" x14ac:dyDescent="0.25">
      <c r="O661" s="27">
        <f t="shared" si="266"/>
        <v>0</v>
      </c>
    </row>
    <row r="662" spans="15:15" x14ac:dyDescent="0.25">
      <c r="O662" s="27">
        <f t="shared" si="266"/>
        <v>0</v>
      </c>
    </row>
    <row r="663" spans="15:15" x14ac:dyDescent="0.25">
      <c r="O663" s="27">
        <f t="shared" si="266"/>
        <v>0</v>
      </c>
    </row>
    <row r="664" spans="15:15" x14ac:dyDescent="0.25">
      <c r="O664" s="27">
        <f t="shared" si="266"/>
        <v>0</v>
      </c>
    </row>
    <row r="665" spans="15:15" x14ac:dyDescent="0.25">
      <c r="O665" s="27">
        <f t="shared" si="266"/>
        <v>0</v>
      </c>
    </row>
    <row r="666" spans="15:15" x14ac:dyDescent="0.25">
      <c r="O666" s="27">
        <f t="shared" si="266"/>
        <v>0</v>
      </c>
    </row>
    <row r="667" spans="15:15" x14ac:dyDescent="0.25">
      <c r="O667" s="27">
        <f t="shared" si="266"/>
        <v>0</v>
      </c>
    </row>
    <row r="668" spans="15:15" x14ac:dyDescent="0.25">
      <c r="O668" s="27">
        <f t="shared" si="266"/>
        <v>0</v>
      </c>
    </row>
    <row r="669" spans="15:15" x14ac:dyDescent="0.25">
      <c r="O669" s="27">
        <f t="shared" si="266"/>
        <v>0</v>
      </c>
    </row>
    <row r="670" spans="15:15" x14ac:dyDescent="0.25">
      <c r="O670" s="27">
        <f t="shared" si="266"/>
        <v>0</v>
      </c>
    </row>
    <row r="671" spans="15:15" x14ac:dyDescent="0.25">
      <c r="O671" s="27">
        <f t="shared" si="266"/>
        <v>0</v>
      </c>
    </row>
    <row r="672" spans="15:15" x14ac:dyDescent="0.25">
      <c r="O672" s="27">
        <f t="shared" si="266"/>
        <v>0</v>
      </c>
    </row>
    <row r="673" spans="15:15" x14ac:dyDescent="0.25">
      <c r="O673" s="27">
        <f t="shared" si="266"/>
        <v>0</v>
      </c>
    </row>
    <row r="674" spans="15:15" x14ac:dyDescent="0.25">
      <c r="O674" s="27">
        <f t="shared" si="266"/>
        <v>0</v>
      </c>
    </row>
    <row r="675" spans="15:15" x14ac:dyDescent="0.25">
      <c r="O675" s="27">
        <f t="shared" si="266"/>
        <v>0</v>
      </c>
    </row>
    <row r="676" spans="15:15" x14ac:dyDescent="0.25">
      <c r="O676" s="27">
        <f t="shared" si="266"/>
        <v>0</v>
      </c>
    </row>
    <row r="677" spans="15:15" x14ac:dyDescent="0.25">
      <c r="O677" s="27">
        <f t="shared" si="266"/>
        <v>0</v>
      </c>
    </row>
    <row r="678" spans="15:15" x14ac:dyDescent="0.25">
      <c r="O678" s="27">
        <f t="shared" si="266"/>
        <v>0</v>
      </c>
    </row>
    <row r="679" spans="15:15" x14ac:dyDescent="0.25">
      <c r="O679" s="27">
        <f t="shared" si="266"/>
        <v>0</v>
      </c>
    </row>
    <row r="680" spans="15:15" x14ac:dyDescent="0.25">
      <c r="O680" s="27">
        <f t="shared" si="266"/>
        <v>0</v>
      </c>
    </row>
    <row r="681" spans="15:15" x14ac:dyDescent="0.25">
      <c r="O681" s="27">
        <f t="shared" si="266"/>
        <v>0</v>
      </c>
    </row>
    <row r="682" spans="15:15" x14ac:dyDescent="0.25">
      <c r="O682" s="27">
        <f t="shared" si="266"/>
        <v>0</v>
      </c>
    </row>
    <row r="683" spans="15:15" x14ac:dyDescent="0.25">
      <c r="O683" s="27">
        <f t="shared" si="266"/>
        <v>0</v>
      </c>
    </row>
    <row r="684" spans="15:15" x14ac:dyDescent="0.25">
      <c r="O684" s="27">
        <f t="shared" si="266"/>
        <v>0</v>
      </c>
    </row>
    <row r="685" spans="15:15" x14ac:dyDescent="0.25">
      <c r="O685" s="27">
        <f t="shared" si="266"/>
        <v>0</v>
      </c>
    </row>
    <row r="686" spans="15:15" x14ac:dyDescent="0.25">
      <c r="O686" s="27">
        <f t="shared" si="266"/>
        <v>0</v>
      </c>
    </row>
    <row r="687" spans="15:15" x14ac:dyDescent="0.25">
      <c r="O687" s="27">
        <f t="shared" si="266"/>
        <v>0</v>
      </c>
    </row>
    <row r="688" spans="15:15" x14ac:dyDescent="0.25">
      <c r="O688" s="27">
        <f t="shared" si="266"/>
        <v>0</v>
      </c>
    </row>
    <row r="689" spans="15:15" x14ac:dyDescent="0.25">
      <c r="O689" s="27">
        <f t="shared" si="266"/>
        <v>0</v>
      </c>
    </row>
    <row r="690" spans="15:15" x14ac:dyDescent="0.25">
      <c r="O690" s="27">
        <f t="shared" si="266"/>
        <v>0</v>
      </c>
    </row>
    <row r="691" spans="15:15" x14ac:dyDescent="0.25">
      <c r="O691" s="27">
        <f t="shared" si="266"/>
        <v>0</v>
      </c>
    </row>
    <row r="692" spans="15:15" x14ac:dyDescent="0.25">
      <c r="O692" s="27">
        <f t="shared" si="266"/>
        <v>0</v>
      </c>
    </row>
    <row r="693" spans="15:15" x14ac:dyDescent="0.25">
      <c r="O693" s="27">
        <f t="shared" si="266"/>
        <v>0</v>
      </c>
    </row>
    <row r="694" spans="15:15" x14ac:dyDescent="0.25">
      <c r="O694" s="27">
        <f t="shared" si="266"/>
        <v>0</v>
      </c>
    </row>
    <row r="695" spans="15:15" x14ac:dyDescent="0.25">
      <c r="O695" s="27">
        <f t="shared" si="266"/>
        <v>0</v>
      </c>
    </row>
    <row r="696" spans="15:15" x14ac:dyDescent="0.25">
      <c r="O696" s="27">
        <f t="shared" si="266"/>
        <v>0</v>
      </c>
    </row>
    <row r="697" spans="15:15" x14ac:dyDescent="0.25">
      <c r="O697" s="27">
        <f t="shared" si="266"/>
        <v>0</v>
      </c>
    </row>
    <row r="698" spans="15:15" x14ac:dyDescent="0.25">
      <c r="O698" s="27">
        <f t="shared" si="266"/>
        <v>0</v>
      </c>
    </row>
    <row r="699" spans="15:15" x14ac:dyDescent="0.25">
      <c r="O699" s="27">
        <f t="shared" si="266"/>
        <v>0</v>
      </c>
    </row>
    <row r="700" spans="15:15" x14ac:dyDescent="0.25">
      <c r="O700" s="27">
        <f t="shared" si="266"/>
        <v>0</v>
      </c>
    </row>
    <row r="701" spans="15:15" x14ac:dyDescent="0.25">
      <c r="O701" s="27">
        <f t="shared" si="266"/>
        <v>0</v>
      </c>
    </row>
    <row r="702" spans="15:15" x14ac:dyDescent="0.25">
      <c r="O702" s="27">
        <f t="shared" si="266"/>
        <v>0</v>
      </c>
    </row>
    <row r="703" spans="15:15" x14ac:dyDescent="0.25">
      <c r="O703" s="27">
        <f t="shared" si="266"/>
        <v>0</v>
      </c>
    </row>
    <row r="704" spans="15:15" x14ac:dyDescent="0.25">
      <c r="O704" s="27">
        <f t="shared" si="266"/>
        <v>0</v>
      </c>
    </row>
    <row r="705" spans="15:15" x14ac:dyDescent="0.25">
      <c r="O705" s="27">
        <f t="shared" si="266"/>
        <v>0</v>
      </c>
    </row>
    <row r="706" spans="15:15" x14ac:dyDescent="0.25">
      <c r="O706" s="27">
        <f t="shared" si="266"/>
        <v>0</v>
      </c>
    </row>
    <row r="707" spans="15:15" x14ac:dyDescent="0.25">
      <c r="O707" s="27">
        <f t="shared" si="266"/>
        <v>0</v>
      </c>
    </row>
    <row r="708" spans="15:15" x14ac:dyDescent="0.25">
      <c r="O708" s="27">
        <f t="shared" si="266"/>
        <v>0</v>
      </c>
    </row>
    <row r="709" spans="15:15" x14ac:dyDescent="0.25">
      <c r="O709" s="27">
        <f t="shared" si="266"/>
        <v>0</v>
      </c>
    </row>
    <row r="710" spans="15:15" x14ac:dyDescent="0.25">
      <c r="O710" s="27">
        <f t="shared" si="266"/>
        <v>0</v>
      </c>
    </row>
    <row r="711" spans="15:15" x14ac:dyDescent="0.25">
      <c r="O711" s="27">
        <f t="shared" ref="O711:O774" si="267">SUM(C711:N711)</f>
        <v>0</v>
      </c>
    </row>
    <row r="712" spans="15:15" x14ac:dyDescent="0.25">
      <c r="O712" s="27">
        <f t="shared" si="267"/>
        <v>0</v>
      </c>
    </row>
    <row r="713" spans="15:15" x14ac:dyDescent="0.25">
      <c r="O713" s="27">
        <f t="shared" si="267"/>
        <v>0</v>
      </c>
    </row>
    <row r="714" spans="15:15" x14ac:dyDescent="0.25">
      <c r="O714" s="27">
        <f t="shared" si="267"/>
        <v>0</v>
      </c>
    </row>
    <row r="715" spans="15:15" x14ac:dyDescent="0.25">
      <c r="O715" s="27">
        <f t="shared" si="267"/>
        <v>0</v>
      </c>
    </row>
    <row r="716" spans="15:15" x14ac:dyDescent="0.25">
      <c r="O716" s="27">
        <f t="shared" si="267"/>
        <v>0</v>
      </c>
    </row>
    <row r="717" spans="15:15" x14ac:dyDescent="0.25">
      <c r="O717" s="27">
        <f t="shared" si="267"/>
        <v>0</v>
      </c>
    </row>
    <row r="718" spans="15:15" x14ac:dyDescent="0.25">
      <c r="O718" s="27">
        <f t="shared" si="267"/>
        <v>0</v>
      </c>
    </row>
    <row r="719" spans="15:15" x14ac:dyDescent="0.25">
      <c r="O719" s="27">
        <f t="shared" si="267"/>
        <v>0</v>
      </c>
    </row>
    <row r="720" spans="15:15" x14ac:dyDescent="0.25">
      <c r="O720" s="27">
        <f t="shared" si="267"/>
        <v>0</v>
      </c>
    </row>
    <row r="721" spans="15:15" x14ac:dyDescent="0.25">
      <c r="O721" s="27">
        <f t="shared" si="267"/>
        <v>0</v>
      </c>
    </row>
    <row r="722" spans="15:15" x14ac:dyDescent="0.25">
      <c r="O722" s="27">
        <f t="shared" si="267"/>
        <v>0</v>
      </c>
    </row>
    <row r="723" spans="15:15" x14ac:dyDescent="0.25">
      <c r="O723" s="27">
        <f t="shared" si="267"/>
        <v>0</v>
      </c>
    </row>
    <row r="724" spans="15:15" x14ac:dyDescent="0.25">
      <c r="O724" s="27">
        <f t="shared" si="267"/>
        <v>0</v>
      </c>
    </row>
    <row r="725" spans="15:15" x14ac:dyDescent="0.25">
      <c r="O725" s="27">
        <f t="shared" si="267"/>
        <v>0</v>
      </c>
    </row>
    <row r="726" spans="15:15" x14ac:dyDescent="0.25">
      <c r="O726" s="27">
        <f t="shared" si="267"/>
        <v>0</v>
      </c>
    </row>
    <row r="727" spans="15:15" x14ac:dyDescent="0.25">
      <c r="O727" s="27">
        <f t="shared" si="267"/>
        <v>0</v>
      </c>
    </row>
    <row r="728" spans="15:15" x14ac:dyDescent="0.25">
      <c r="O728" s="27">
        <f t="shared" si="267"/>
        <v>0</v>
      </c>
    </row>
    <row r="729" spans="15:15" x14ac:dyDescent="0.25">
      <c r="O729" s="27">
        <f t="shared" si="267"/>
        <v>0</v>
      </c>
    </row>
    <row r="730" spans="15:15" x14ac:dyDescent="0.25">
      <c r="O730" s="27">
        <f t="shared" si="267"/>
        <v>0</v>
      </c>
    </row>
    <row r="731" spans="15:15" x14ac:dyDescent="0.25">
      <c r="O731" s="27">
        <f t="shared" si="267"/>
        <v>0</v>
      </c>
    </row>
    <row r="732" spans="15:15" x14ac:dyDescent="0.25">
      <c r="O732" s="27">
        <f t="shared" si="267"/>
        <v>0</v>
      </c>
    </row>
    <row r="733" spans="15:15" x14ac:dyDescent="0.25">
      <c r="O733" s="27">
        <f t="shared" si="267"/>
        <v>0</v>
      </c>
    </row>
    <row r="734" spans="15:15" x14ac:dyDescent="0.25">
      <c r="O734" s="27">
        <f t="shared" si="267"/>
        <v>0</v>
      </c>
    </row>
    <row r="735" spans="15:15" x14ac:dyDescent="0.25">
      <c r="O735" s="27">
        <f t="shared" si="267"/>
        <v>0</v>
      </c>
    </row>
    <row r="736" spans="15:15" x14ac:dyDescent="0.25">
      <c r="O736" s="27">
        <f t="shared" si="267"/>
        <v>0</v>
      </c>
    </row>
    <row r="737" spans="15:15" x14ac:dyDescent="0.25">
      <c r="O737" s="27">
        <f t="shared" si="267"/>
        <v>0</v>
      </c>
    </row>
    <row r="738" spans="15:15" x14ac:dyDescent="0.25">
      <c r="O738" s="27">
        <f t="shared" si="267"/>
        <v>0</v>
      </c>
    </row>
    <row r="739" spans="15:15" x14ac:dyDescent="0.25">
      <c r="O739" s="27">
        <f t="shared" si="267"/>
        <v>0</v>
      </c>
    </row>
    <row r="740" spans="15:15" x14ac:dyDescent="0.25">
      <c r="O740" s="27">
        <f t="shared" si="267"/>
        <v>0</v>
      </c>
    </row>
    <row r="741" spans="15:15" x14ac:dyDescent="0.25">
      <c r="O741" s="27">
        <f t="shared" si="267"/>
        <v>0</v>
      </c>
    </row>
    <row r="742" spans="15:15" x14ac:dyDescent="0.25">
      <c r="O742" s="27">
        <f t="shared" si="267"/>
        <v>0</v>
      </c>
    </row>
    <row r="743" spans="15:15" x14ac:dyDescent="0.25">
      <c r="O743" s="27">
        <f t="shared" si="267"/>
        <v>0</v>
      </c>
    </row>
    <row r="744" spans="15:15" x14ac:dyDescent="0.25">
      <c r="O744" s="27">
        <f t="shared" si="267"/>
        <v>0</v>
      </c>
    </row>
    <row r="745" spans="15:15" x14ac:dyDescent="0.25">
      <c r="O745" s="27">
        <f t="shared" si="267"/>
        <v>0</v>
      </c>
    </row>
    <row r="746" spans="15:15" x14ac:dyDescent="0.25">
      <c r="O746" s="27">
        <f t="shared" si="267"/>
        <v>0</v>
      </c>
    </row>
    <row r="747" spans="15:15" x14ac:dyDescent="0.25">
      <c r="O747" s="27">
        <f t="shared" si="267"/>
        <v>0</v>
      </c>
    </row>
    <row r="748" spans="15:15" x14ac:dyDescent="0.25">
      <c r="O748" s="27">
        <f t="shared" si="267"/>
        <v>0</v>
      </c>
    </row>
    <row r="749" spans="15:15" x14ac:dyDescent="0.25">
      <c r="O749" s="27">
        <f t="shared" si="267"/>
        <v>0</v>
      </c>
    </row>
    <row r="750" spans="15:15" x14ac:dyDescent="0.25">
      <c r="O750" s="27">
        <f t="shared" si="267"/>
        <v>0</v>
      </c>
    </row>
    <row r="751" spans="15:15" x14ac:dyDescent="0.25">
      <c r="O751" s="27">
        <f t="shared" si="267"/>
        <v>0</v>
      </c>
    </row>
    <row r="752" spans="15:15" x14ac:dyDescent="0.25">
      <c r="O752" s="27">
        <f t="shared" si="267"/>
        <v>0</v>
      </c>
    </row>
    <row r="753" spans="15:15" x14ac:dyDescent="0.25">
      <c r="O753" s="27">
        <f t="shared" si="267"/>
        <v>0</v>
      </c>
    </row>
    <row r="754" spans="15:15" x14ac:dyDescent="0.25">
      <c r="O754" s="27">
        <f t="shared" si="267"/>
        <v>0</v>
      </c>
    </row>
    <row r="755" spans="15:15" x14ac:dyDescent="0.25">
      <c r="O755" s="27">
        <f t="shared" si="267"/>
        <v>0</v>
      </c>
    </row>
    <row r="756" spans="15:15" x14ac:dyDescent="0.25">
      <c r="O756" s="27">
        <f t="shared" si="267"/>
        <v>0</v>
      </c>
    </row>
    <row r="757" spans="15:15" x14ac:dyDescent="0.25">
      <c r="O757" s="27">
        <f t="shared" si="267"/>
        <v>0</v>
      </c>
    </row>
    <row r="758" spans="15:15" x14ac:dyDescent="0.25">
      <c r="O758" s="27">
        <f t="shared" si="267"/>
        <v>0</v>
      </c>
    </row>
    <row r="759" spans="15:15" x14ac:dyDescent="0.25">
      <c r="O759" s="27">
        <f t="shared" si="267"/>
        <v>0</v>
      </c>
    </row>
    <row r="760" spans="15:15" x14ac:dyDescent="0.25">
      <c r="O760" s="27">
        <f t="shared" si="267"/>
        <v>0</v>
      </c>
    </row>
    <row r="761" spans="15:15" x14ac:dyDescent="0.25">
      <c r="O761" s="27">
        <f t="shared" si="267"/>
        <v>0</v>
      </c>
    </row>
    <row r="762" spans="15:15" x14ac:dyDescent="0.25">
      <c r="O762" s="27">
        <f t="shared" si="267"/>
        <v>0</v>
      </c>
    </row>
    <row r="763" spans="15:15" x14ac:dyDescent="0.25">
      <c r="O763" s="27">
        <f t="shared" si="267"/>
        <v>0</v>
      </c>
    </row>
    <row r="764" spans="15:15" x14ac:dyDescent="0.25">
      <c r="O764" s="27">
        <f t="shared" si="267"/>
        <v>0</v>
      </c>
    </row>
    <row r="765" spans="15:15" x14ac:dyDescent="0.25">
      <c r="O765" s="27">
        <f t="shared" si="267"/>
        <v>0</v>
      </c>
    </row>
    <row r="766" spans="15:15" x14ac:dyDescent="0.25">
      <c r="O766" s="27">
        <f t="shared" si="267"/>
        <v>0</v>
      </c>
    </row>
    <row r="767" spans="15:15" x14ac:dyDescent="0.25">
      <c r="O767" s="27">
        <f t="shared" si="267"/>
        <v>0</v>
      </c>
    </row>
    <row r="768" spans="15:15" x14ac:dyDescent="0.25">
      <c r="O768" s="27">
        <f t="shared" si="267"/>
        <v>0</v>
      </c>
    </row>
    <row r="769" spans="15:15" x14ac:dyDescent="0.25">
      <c r="O769" s="27">
        <f t="shared" si="267"/>
        <v>0</v>
      </c>
    </row>
    <row r="770" spans="15:15" x14ac:dyDescent="0.25">
      <c r="O770" s="27">
        <f t="shared" si="267"/>
        <v>0</v>
      </c>
    </row>
    <row r="771" spans="15:15" x14ac:dyDescent="0.25">
      <c r="O771" s="27">
        <f t="shared" si="267"/>
        <v>0</v>
      </c>
    </row>
    <row r="772" spans="15:15" x14ac:dyDescent="0.25">
      <c r="O772" s="27">
        <f t="shared" si="267"/>
        <v>0</v>
      </c>
    </row>
    <row r="773" spans="15:15" x14ac:dyDescent="0.25">
      <c r="O773" s="27">
        <f t="shared" si="267"/>
        <v>0</v>
      </c>
    </row>
    <row r="774" spans="15:15" x14ac:dyDescent="0.25">
      <c r="O774" s="27">
        <f t="shared" si="267"/>
        <v>0</v>
      </c>
    </row>
    <row r="775" spans="15:15" x14ac:dyDescent="0.25">
      <c r="O775" s="27">
        <f t="shared" ref="O775:O838" si="268">SUM(C775:N775)</f>
        <v>0</v>
      </c>
    </row>
    <row r="776" spans="15:15" x14ac:dyDescent="0.25">
      <c r="O776" s="27">
        <f t="shared" si="268"/>
        <v>0</v>
      </c>
    </row>
    <row r="777" spans="15:15" x14ac:dyDescent="0.25">
      <c r="O777" s="27">
        <f t="shared" si="268"/>
        <v>0</v>
      </c>
    </row>
    <row r="778" spans="15:15" x14ac:dyDescent="0.25">
      <c r="O778" s="27">
        <f t="shared" si="268"/>
        <v>0</v>
      </c>
    </row>
    <row r="779" spans="15:15" x14ac:dyDescent="0.25">
      <c r="O779" s="27">
        <f t="shared" si="268"/>
        <v>0</v>
      </c>
    </row>
    <row r="780" spans="15:15" x14ac:dyDescent="0.25">
      <c r="O780" s="27">
        <f t="shared" si="268"/>
        <v>0</v>
      </c>
    </row>
    <row r="781" spans="15:15" x14ac:dyDescent="0.25">
      <c r="O781" s="27">
        <f t="shared" si="268"/>
        <v>0</v>
      </c>
    </row>
    <row r="782" spans="15:15" x14ac:dyDescent="0.25">
      <c r="O782" s="27">
        <f t="shared" si="268"/>
        <v>0</v>
      </c>
    </row>
    <row r="783" spans="15:15" x14ac:dyDescent="0.25">
      <c r="O783" s="27">
        <f t="shared" si="268"/>
        <v>0</v>
      </c>
    </row>
    <row r="784" spans="15:15" x14ac:dyDescent="0.25">
      <c r="O784" s="27">
        <f t="shared" si="268"/>
        <v>0</v>
      </c>
    </row>
    <row r="785" spans="15:15" x14ac:dyDescent="0.25">
      <c r="O785" s="27">
        <f t="shared" si="268"/>
        <v>0</v>
      </c>
    </row>
    <row r="786" spans="15:15" x14ac:dyDescent="0.25">
      <c r="O786" s="27">
        <f t="shared" si="268"/>
        <v>0</v>
      </c>
    </row>
    <row r="787" spans="15:15" x14ac:dyDescent="0.25">
      <c r="O787" s="27">
        <f t="shared" si="268"/>
        <v>0</v>
      </c>
    </row>
    <row r="788" spans="15:15" x14ac:dyDescent="0.25">
      <c r="O788" s="27">
        <f t="shared" si="268"/>
        <v>0</v>
      </c>
    </row>
    <row r="789" spans="15:15" x14ac:dyDescent="0.25">
      <c r="O789" s="27">
        <f t="shared" si="268"/>
        <v>0</v>
      </c>
    </row>
    <row r="790" spans="15:15" x14ac:dyDescent="0.25">
      <c r="O790" s="27">
        <f t="shared" si="268"/>
        <v>0</v>
      </c>
    </row>
    <row r="791" spans="15:15" x14ac:dyDescent="0.25">
      <c r="O791" s="27">
        <f t="shared" si="268"/>
        <v>0</v>
      </c>
    </row>
    <row r="792" spans="15:15" x14ac:dyDescent="0.25">
      <c r="O792" s="27">
        <f t="shared" si="268"/>
        <v>0</v>
      </c>
    </row>
    <row r="793" spans="15:15" x14ac:dyDescent="0.25">
      <c r="O793" s="27">
        <f t="shared" si="268"/>
        <v>0</v>
      </c>
    </row>
    <row r="794" spans="15:15" x14ac:dyDescent="0.25">
      <c r="O794" s="27">
        <f t="shared" si="268"/>
        <v>0</v>
      </c>
    </row>
    <row r="795" spans="15:15" x14ac:dyDescent="0.25">
      <c r="O795" s="27">
        <f t="shared" si="268"/>
        <v>0</v>
      </c>
    </row>
    <row r="796" spans="15:15" x14ac:dyDescent="0.25">
      <c r="O796" s="27">
        <f t="shared" si="268"/>
        <v>0</v>
      </c>
    </row>
    <row r="797" spans="15:15" x14ac:dyDescent="0.25">
      <c r="O797" s="27">
        <f t="shared" si="268"/>
        <v>0</v>
      </c>
    </row>
    <row r="798" spans="15:15" x14ac:dyDescent="0.25">
      <c r="O798" s="27">
        <f t="shared" si="268"/>
        <v>0</v>
      </c>
    </row>
    <row r="799" spans="15:15" x14ac:dyDescent="0.25">
      <c r="O799" s="27">
        <f t="shared" si="268"/>
        <v>0</v>
      </c>
    </row>
    <row r="800" spans="15:15" x14ac:dyDescent="0.25">
      <c r="O800" s="27">
        <f t="shared" si="268"/>
        <v>0</v>
      </c>
    </row>
    <row r="801" spans="15:15" x14ac:dyDescent="0.25">
      <c r="O801" s="27">
        <f t="shared" si="268"/>
        <v>0</v>
      </c>
    </row>
    <row r="802" spans="15:15" x14ac:dyDescent="0.25">
      <c r="O802" s="27">
        <f t="shared" si="268"/>
        <v>0</v>
      </c>
    </row>
    <row r="803" spans="15:15" x14ac:dyDescent="0.25">
      <c r="O803" s="27">
        <f t="shared" si="268"/>
        <v>0</v>
      </c>
    </row>
    <row r="804" spans="15:15" x14ac:dyDescent="0.25">
      <c r="O804" s="27">
        <f t="shared" si="268"/>
        <v>0</v>
      </c>
    </row>
    <row r="805" spans="15:15" x14ac:dyDescent="0.25">
      <c r="O805" s="27">
        <f t="shared" si="268"/>
        <v>0</v>
      </c>
    </row>
    <row r="806" spans="15:15" x14ac:dyDescent="0.25">
      <c r="O806" s="27">
        <f t="shared" si="268"/>
        <v>0</v>
      </c>
    </row>
    <row r="807" spans="15:15" x14ac:dyDescent="0.25">
      <c r="O807" s="27">
        <f t="shared" si="268"/>
        <v>0</v>
      </c>
    </row>
    <row r="808" spans="15:15" x14ac:dyDescent="0.25">
      <c r="O808" s="27">
        <f t="shared" si="268"/>
        <v>0</v>
      </c>
    </row>
    <row r="809" spans="15:15" x14ac:dyDescent="0.25">
      <c r="O809" s="27">
        <f t="shared" si="268"/>
        <v>0</v>
      </c>
    </row>
    <row r="810" spans="15:15" x14ac:dyDescent="0.25">
      <c r="O810" s="27">
        <f t="shared" si="268"/>
        <v>0</v>
      </c>
    </row>
    <row r="811" spans="15:15" x14ac:dyDescent="0.25">
      <c r="O811" s="27">
        <f t="shared" si="268"/>
        <v>0</v>
      </c>
    </row>
    <row r="812" spans="15:15" x14ac:dyDescent="0.25">
      <c r="O812" s="27">
        <f t="shared" si="268"/>
        <v>0</v>
      </c>
    </row>
    <row r="813" spans="15:15" x14ac:dyDescent="0.25">
      <c r="O813" s="27">
        <f t="shared" si="268"/>
        <v>0</v>
      </c>
    </row>
    <row r="814" spans="15:15" x14ac:dyDescent="0.25">
      <c r="O814" s="27">
        <f t="shared" si="268"/>
        <v>0</v>
      </c>
    </row>
    <row r="815" spans="15:15" x14ac:dyDescent="0.25">
      <c r="O815" s="27">
        <f t="shared" si="268"/>
        <v>0</v>
      </c>
    </row>
    <row r="816" spans="15:15" x14ac:dyDescent="0.25">
      <c r="O816" s="27">
        <f t="shared" si="268"/>
        <v>0</v>
      </c>
    </row>
    <row r="817" spans="15:15" x14ac:dyDescent="0.25">
      <c r="O817" s="27">
        <f t="shared" si="268"/>
        <v>0</v>
      </c>
    </row>
    <row r="818" spans="15:15" x14ac:dyDescent="0.25">
      <c r="O818" s="27">
        <f t="shared" si="268"/>
        <v>0</v>
      </c>
    </row>
    <row r="819" spans="15:15" x14ac:dyDescent="0.25">
      <c r="O819" s="27">
        <f t="shared" si="268"/>
        <v>0</v>
      </c>
    </row>
    <row r="820" spans="15:15" x14ac:dyDescent="0.25">
      <c r="O820" s="27">
        <f t="shared" si="268"/>
        <v>0</v>
      </c>
    </row>
    <row r="821" spans="15:15" x14ac:dyDescent="0.25">
      <c r="O821" s="27">
        <f t="shared" si="268"/>
        <v>0</v>
      </c>
    </row>
    <row r="822" spans="15:15" x14ac:dyDescent="0.25">
      <c r="O822" s="27">
        <f t="shared" si="268"/>
        <v>0</v>
      </c>
    </row>
    <row r="823" spans="15:15" x14ac:dyDescent="0.25">
      <c r="O823" s="27">
        <f t="shared" si="268"/>
        <v>0</v>
      </c>
    </row>
    <row r="824" spans="15:15" x14ac:dyDescent="0.25">
      <c r="O824" s="27">
        <f t="shared" si="268"/>
        <v>0</v>
      </c>
    </row>
    <row r="825" spans="15:15" x14ac:dyDescent="0.25">
      <c r="O825" s="27">
        <f t="shared" si="268"/>
        <v>0</v>
      </c>
    </row>
    <row r="826" spans="15:15" x14ac:dyDescent="0.25">
      <c r="O826" s="27">
        <f t="shared" si="268"/>
        <v>0</v>
      </c>
    </row>
    <row r="827" spans="15:15" x14ac:dyDescent="0.25">
      <c r="O827" s="27">
        <f t="shared" si="268"/>
        <v>0</v>
      </c>
    </row>
    <row r="828" spans="15:15" x14ac:dyDescent="0.25">
      <c r="O828" s="27">
        <f t="shared" si="268"/>
        <v>0</v>
      </c>
    </row>
    <row r="829" spans="15:15" x14ac:dyDescent="0.25">
      <c r="O829" s="27">
        <f t="shared" si="268"/>
        <v>0</v>
      </c>
    </row>
    <row r="830" spans="15:15" x14ac:dyDescent="0.25">
      <c r="O830" s="27">
        <f t="shared" si="268"/>
        <v>0</v>
      </c>
    </row>
    <row r="831" spans="15:15" x14ac:dyDescent="0.25">
      <c r="O831" s="27">
        <f t="shared" si="268"/>
        <v>0</v>
      </c>
    </row>
    <row r="832" spans="15:15" x14ac:dyDescent="0.25">
      <c r="O832" s="27">
        <f t="shared" si="268"/>
        <v>0</v>
      </c>
    </row>
    <row r="833" spans="15:15" x14ac:dyDescent="0.25">
      <c r="O833" s="27">
        <f t="shared" si="268"/>
        <v>0</v>
      </c>
    </row>
    <row r="834" spans="15:15" x14ac:dyDescent="0.25">
      <c r="O834" s="27">
        <f t="shared" si="268"/>
        <v>0</v>
      </c>
    </row>
    <row r="835" spans="15:15" x14ac:dyDescent="0.25">
      <c r="O835" s="27">
        <f t="shared" si="268"/>
        <v>0</v>
      </c>
    </row>
    <row r="836" spans="15:15" x14ac:dyDescent="0.25">
      <c r="O836" s="27">
        <f t="shared" si="268"/>
        <v>0</v>
      </c>
    </row>
    <row r="837" spans="15:15" x14ac:dyDescent="0.25">
      <c r="O837" s="27">
        <f t="shared" si="268"/>
        <v>0</v>
      </c>
    </row>
    <row r="838" spans="15:15" x14ac:dyDescent="0.25">
      <c r="O838" s="27">
        <f t="shared" si="268"/>
        <v>0</v>
      </c>
    </row>
    <row r="839" spans="15:15" x14ac:dyDescent="0.25">
      <c r="O839" s="27">
        <f t="shared" ref="O839:O902" si="269">SUM(C839:N839)</f>
        <v>0</v>
      </c>
    </row>
    <row r="840" spans="15:15" x14ac:dyDescent="0.25">
      <c r="O840" s="27">
        <f t="shared" si="269"/>
        <v>0</v>
      </c>
    </row>
    <row r="841" spans="15:15" x14ac:dyDescent="0.25">
      <c r="O841" s="27">
        <f t="shared" si="269"/>
        <v>0</v>
      </c>
    </row>
    <row r="842" spans="15:15" x14ac:dyDescent="0.25">
      <c r="O842" s="27">
        <f t="shared" si="269"/>
        <v>0</v>
      </c>
    </row>
    <row r="843" spans="15:15" x14ac:dyDescent="0.25">
      <c r="O843" s="27">
        <f t="shared" si="269"/>
        <v>0</v>
      </c>
    </row>
    <row r="844" spans="15:15" x14ac:dyDescent="0.25">
      <c r="O844" s="27">
        <f t="shared" si="269"/>
        <v>0</v>
      </c>
    </row>
    <row r="845" spans="15:15" x14ac:dyDescent="0.25">
      <c r="O845" s="27">
        <f t="shared" si="269"/>
        <v>0</v>
      </c>
    </row>
    <row r="846" spans="15:15" x14ac:dyDescent="0.25">
      <c r="O846" s="27">
        <f t="shared" si="269"/>
        <v>0</v>
      </c>
    </row>
    <row r="847" spans="15:15" x14ac:dyDescent="0.25">
      <c r="O847" s="27">
        <f t="shared" si="269"/>
        <v>0</v>
      </c>
    </row>
    <row r="848" spans="15:15" x14ac:dyDescent="0.25">
      <c r="O848" s="27">
        <f t="shared" si="269"/>
        <v>0</v>
      </c>
    </row>
    <row r="849" spans="15:15" x14ac:dyDescent="0.25">
      <c r="O849" s="27">
        <f t="shared" si="269"/>
        <v>0</v>
      </c>
    </row>
    <row r="850" spans="15:15" x14ac:dyDescent="0.25">
      <c r="O850" s="27">
        <f t="shared" si="269"/>
        <v>0</v>
      </c>
    </row>
    <row r="851" spans="15:15" x14ac:dyDescent="0.25">
      <c r="O851" s="27">
        <f t="shared" si="269"/>
        <v>0</v>
      </c>
    </row>
    <row r="852" spans="15:15" x14ac:dyDescent="0.25">
      <c r="O852" s="27">
        <f t="shared" si="269"/>
        <v>0</v>
      </c>
    </row>
    <row r="853" spans="15:15" x14ac:dyDescent="0.25">
      <c r="O853" s="27">
        <f t="shared" si="269"/>
        <v>0</v>
      </c>
    </row>
    <row r="854" spans="15:15" x14ac:dyDescent="0.25">
      <c r="O854" s="27">
        <f t="shared" si="269"/>
        <v>0</v>
      </c>
    </row>
    <row r="855" spans="15:15" x14ac:dyDescent="0.25">
      <c r="O855" s="27">
        <f t="shared" si="269"/>
        <v>0</v>
      </c>
    </row>
    <row r="856" spans="15:15" x14ac:dyDescent="0.25">
      <c r="O856" s="27">
        <f t="shared" si="269"/>
        <v>0</v>
      </c>
    </row>
    <row r="857" spans="15:15" x14ac:dyDescent="0.25">
      <c r="O857" s="27">
        <f t="shared" si="269"/>
        <v>0</v>
      </c>
    </row>
    <row r="858" spans="15:15" x14ac:dyDescent="0.25">
      <c r="O858" s="27">
        <f t="shared" si="269"/>
        <v>0</v>
      </c>
    </row>
    <row r="859" spans="15:15" x14ac:dyDescent="0.25">
      <c r="O859" s="27">
        <f t="shared" si="269"/>
        <v>0</v>
      </c>
    </row>
    <row r="860" spans="15:15" x14ac:dyDescent="0.25">
      <c r="O860" s="27">
        <f t="shared" si="269"/>
        <v>0</v>
      </c>
    </row>
    <row r="861" spans="15:15" x14ac:dyDescent="0.25">
      <c r="O861" s="27">
        <f t="shared" si="269"/>
        <v>0</v>
      </c>
    </row>
    <row r="862" spans="15:15" x14ac:dyDescent="0.25">
      <c r="O862" s="27">
        <f t="shared" si="269"/>
        <v>0</v>
      </c>
    </row>
    <row r="863" spans="15:15" x14ac:dyDescent="0.25">
      <c r="O863" s="27">
        <f t="shared" si="269"/>
        <v>0</v>
      </c>
    </row>
    <row r="864" spans="15:15" x14ac:dyDescent="0.25">
      <c r="O864" s="27">
        <f t="shared" si="269"/>
        <v>0</v>
      </c>
    </row>
    <row r="865" spans="15:15" x14ac:dyDescent="0.25">
      <c r="O865" s="27">
        <f t="shared" si="269"/>
        <v>0</v>
      </c>
    </row>
    <row r="866" spans="15:15" x14ac:dyDescent="0.25">
      <c r="O866" s="27">
        <f t="shared" si="269"/>
        <v>0</v>
      </c>
    </row>
    <row r="867" spans="15:15" x14ac:dyDescent="0.25">
      <c r="O867" s="27">
        <f t="shared" si="269"/>
        <v>0</v>
      </c>
    </row>
    <row r="868" spans="15:15" x14ac:dyDescent="0.25">
      <c r="O868" s="27">
        <f t="shared" si="269"/>
        <v>0</v>
      </c>
    </row>
    <row r="869" spans="15:15" x14ac:dyDescent="0.25">
      <c r="O869" s="27">
        <f t="shared" si="269"/>
        <v>0</v>
      </c>
    </row>
    <row r="870" spans="15:15" x14ac:dyDescent="0.25">
      <c r="O870" s="27">
        <f t="shared" si="269"/>
        <v>0</v>
      </c>
    </row>
    <row r="871" spans="15:15" x14ac:dyDescent="0.25">
      <c r="O871" s="27">
        <f t="shared" si="269"/>
        <v>0</v>
      </c>
    </row>
    <row r="872" spans="15:15" x14ac:dyDescent="0.25">
      <c r="O872" s="27">
        <f t="shared" si="269"/>
        <v>0</v>
      </c>
    </row>
    <row r="873" spans="15:15" x14ac:dyDescent="0.25">
      <c r="O873" s="27">
        <f t="shared" si="269"/>
        <v>0</v>
      </c>
    </row>
    <row r="874" spans="15:15" x14ac:dyDescent="0.25">
      <c r="O874" s="27">
        <f t="shared" si="269"/>
        <v>0</v>
      </c>
    </row>
    <row r="875" spans="15:15" x14ac:dyDescent="0.25">
      <c r="O875" s="27">
        <f t="shared" si="269"/>
        <v>0</v>
      </c>
    </row>
    <row r="876" spans="15:15" x14ac:dyDescent="0.25">
      <c r="O876" s="27">
        <f t="shared" si="269"/>
        <v>0</v>
      </c>
    </row>
    <row r="877" spans="15:15" x14ac:dyDescent="0.25">
      <c r="O877" s="27">
        <f t="shared" si="269"/>
        <v>0</v>
      </c>
    </row>
    <row r="878" spans="15:15" x14ac:dyDescent="0.25">
      <c r="O878" s="27">
        <f t="shared" si="269"/>
        <v>0</v>
      </c>
    </row>
    <row r="879" spans="15:15" x14ac:dyDescent="0.25">
      <c r="O879" s="27">
        <f t="shared" si="269"/>
        <v>0</v>
      </c>
    </row>
    <row r="880" spans="15:15" x14ac:dyDescent="0.25">
      <c r="O880" s="27">
        <f t="shared" si="269"/>
        <v>0</v>
      </c>
    </row>
    <row r="881" spans="15:15" x14ac:dyDescent="0.25">
      <c r="O881" s="27">
        <f t="shared" si="269"/>
        <v>0</v>
      </c>
    </row>
    <row r="882" spans="15:15" x14ac:dyDescent="0.25">
      <c r="O882" s="27">
        <f t="shared" si="269"/>
        <v>0</v>
      </c>
    </row>
    <row r="883" spans="15:15" x14ac:dyDescent="0.25">
      <c r="O883" s="27">
        <f t="shared" si="269"/>
        <v>0</v>
      </c>
    </row>
    <row r="884" spans="15:15" x14ac:dyDescent="0.25">
      <c r="O884" s="27">
        <f t="shared" si="269"/>
        <v>0</v>
      </c>
    </row>
    <row r="885" spans="15:15" x14ac:dyDescent="0.25">
      <c r="O885" s="27">
        <f t="shared" si="269"/>
        <v>0</v>
      </c>
    </row>
    <row r="886" spans="15:15" x14ac:dyDescent="0.25">
      <c r="O886" s="27">
        <f t="shared" si="269"/>
        <v>0</v>
      </c>
    </row>
    <row r="887" spans="15:15" x14ac:dyDescent="0.25">
      <c r="O887" s="27">
        <f t="shared" si="269"/>
        <v>0</v>
      </c>
    </row>
    <row r="888" spans="15:15" x14ac:dyDescent="0.25">
      <c r="O888" s="27">
        <f t="shared" si="269"/>
        <v>0</v>
      </c>
    </row>
    <row r="889" spans="15:15" x14ac:dyDescent="0.25">
      <c r="O889" s="27">
        <f t="shared" si="269"/>
        <v>0</v>
      </c>
    </row>
    <row r="890" spans="15:15" x14ac:dyDescent="0.25">
      <c r="O890" s="27">
        <f t="shared" si="269"/>
        <v>0</v>
      </c>
    </row>
    <row r="891" spans="15:15" x14ac:dyDescent="0.25">
      <c r="O891" s="27">
        <f t="shared" si="269"/>
        <v>0</v>
      </c>
    </row>
    <row r="892" spans="15:15" x14ac:dyDescent="0.25">
      <c r="O892" s="27">
        <f t="shared" si="269"/>
        <v>0</v>
      </c>
    </row>
    <row r="893" spans="15:15" x14ac:dyDescent="0.25">
      <c r="O893" s="27">
        <f t="shared" si="269"/>
        <v>0</v>
      </c>
    </row>
    <row r="894" spans="15:15" x14ac:dyDescent="0.25">
      <c r="O894" s="27">
        <f t="shared" si="269"/>
        <v>0</v>
      </c>
    </row>
    <row r="895" spans="15:15" x14ac:dyDescent="0.25">
      <c r="O895" s="27">
        <f t="shared" si="269"/>
        <v>0</v>
      </c>
    </row>
    <row r="896" spans="15:15" x14ac:dyDescent="0.25">
      <c r="O896" s="27">
        <f t="shared" si="269"/>
        <v>0</v>
      </c>
    </row>
    <row r="897" spans="15:15" x14ac:dyDescent="0.25">
      <c r="O897" s="27">
        <f t="shared" si="269"/>
        <v>0</v>
      </c>
    </row>
    <row r="898" spans="15:15" x14ac:dyDescent="0.25">
      <c r="O898" s="27">
        <f t="shared" si="269"/>
        <v>0</v>
      </c>
    </row>
    <row r="899" spans="15:15" x14ac:dyDescent="0.25">
      <c r="O899" s="27">
        <f t="shared" si="269"/>
        <v>0</v>
      </c>
    </row>
    <row r="900" spans="15:15" x14ac:dyDescent="0.25">
      <c r="O900" s="27">
        <f t="shared" si="269"/>
        <v>0</v>
      </c>
    </row>
    <row r="901" spans="15:15" x14ac:dyDescent="0.25">
      <c r="O901" s="27">
        <f t="shared" si="269"/>
        <v>0</v>
      </c>
    </row>
    <row r="902" spans="15:15" x14ac:dyDescent="0.25">
      <c r="O902" s="27">
        <f t="shared" si="269"/>
        <v>0</v>
      </c>
    </row>
    <row r="903" spans="15:15" x14ac:dyDescent="0.25">
      <c r="O903" s="27">
        <f t="shared" ref="O903:O966" si="270">SUM(C903:N903)</f>
        <v>0</v>
      </c>
    </row>
    <row r="904" spans="15:15" x14ac:dyDescent="0.25">
      <c r="O904" s="27">
        <f t="shared" si="270"/>
        <v>0</v>
      </c>
    </row>
    <row r="905" spans="15:15" x14ac:dyDescent="0.25">
      <c r="O905" s="27">
        <f t="shared" si="270"/>
        <v>0</v>
      </c>
    </row>
    <row r="906" spans="15:15" x14ac:dyDescent="0.25">
      <c r="O906" s="27">
        <f t="shared" si="270"/>
        <v>0</v>
      </c>
    </row>
    <row r="907" spans="15:15" x14ac:dyDescent="0.25">
      <c r="O907" s="27">
        <f t="shared" si="270"/>
        <v>0</v>
      </c>
    </row>
    <row r="908" spans="15:15" x14ac:dyDescent="0.25">
      <c r="O908" s="27">
        <f t="shared" si="270"/>
        <v>0</v>
      </c>
    </row>
    <row r="909" spans="15:15" x14ac:dyDescent="0.25">
      <c r="O909" s="27">
        <f t="shared" si="270"/>
        <v>0</v>
      </c>
    </row>
    <row r="910" spans="15:15" x14ac:dyDescent="0.25">
      <c r="O910" s="27">
        <f t="shared" si="270"/>
        <v>0</v>
      </c>
    </row>
    <row r="911" spans="15:15" x14ac:dyDescent="0.25">
      <c r="O911" s="27">
        <f t="shared" si="270"/>
        <v>0</v>
      </c>
    </row>
    <row r="912" spans="15:15" x14ac:dyDescent="0.25">
      <c r="O912" s="27">
        <f t="shared" si="270"/>
        <v>0</v>
      </c>
    </row>
    <row r="913" spans="15:15" x14ac:dyDescent="0.25">
      <c r="O913" s="27">
        <f t="shared" si="270"/>
        <v>0</v>
      </c>
    </row>
    <row r="914" spans="15:15" x14ac:dyDescent="0.25">
      <c r="O914" s="27">
        <f t="shared" si="270"/>
        <v>0</v>
      </c>
    </row>
    <row r="915" spans="15:15" x14ac:dyDescent="0.25">
      <c r="O915" s="27">
        <f t="shared" si="270"/>
        <v>0</v>
      </c>
    </row>
    <row r="916" spans="15:15" x14ac:dyDescent="0.25">
      <c r="O916" s="27">
        <f t="shared" si="270"/>
        <v>0</v>
      </c>
    </row>
    <row r="917" spans="15:15" x14ac:dyDescent="0.25">
      <c r="O917" s="27">
        <f t="shared" si="270"/>
        <v>0</v>
      </c>
    </row>
    <row r="918" spans="15:15" x14ac:dyDescent="0.25">
      <c r="O918" s="27">
        <f t="shared" si="270"/>
        <v>0</v>
      </c>
    </row>
    <row r="919" spans="15:15" x14ac:dyDescent="0.25">
      <c r="O919" s="27">
        <f t="shared" si="270"/>
        <v>0</v>
      </c>
    </row>
    <row r="920" spans="15:15" x14ac:dyDescent="0.25">
      <c r="O920" s="27">
        <f t="shared" si="270"/>
        <v>0</v>
      </c>
    </row>
    <row r="921" spans="15:15" x14ac:dyDescent="0.25">
      <c r="O921" s="27">
        <f t="shared" si="270"/>
        <v>0</v>
      </c>
    </row>
    <row r="922" spans="15:15" x14ac:dyDescent="0.25">
      <c r="O922" s="27">
        <f t="shared" si="270"/>
        <v>0</v>
      </c>
    </row>
    <row r="923" spans="15:15" x14ac:dyDescent="0.25">
      <c r="O923" s="27">
        <f t="shared" si="270"/>
        <v>0</v>
      </c>
    </row>
    <row r="924" spans="15:15" x14ac:dyDescent="0.25">
      <c r="O924" s="27">
        <f t="shared" si="270"/>
        <v>0</v>
      </c>
    </row>
    <row r="925" spans="15:15" x14ac:dyDescent="0.25">
      <c r="O925" s="27">
        <f t="shared" si="270"/>
        <v>0</v>
      </c>
    </row>
    <row r="926" spans="15:15" x14ac:dyDescent="0.25">
      <c r="O926" s="27">
        <f t="shared" si="270"/>
        <v>0</v>
      </c>
    </row>
    <row r="927" spans="15:15" x14ac:dyDescent="0.25">
      <c r="O927" s="27">
        <f t="shared" si="270"/>
        <v>0</v>
      </c>
    </row>
    <row r="928" spans="15:15" x14ac:dyDescent="0.25">
      <c r="O928" s="27">
        <f t="shared" si="270"/>
        <v>0</v>
      </c>
    </row>
    <row r="929" spans="15:15" x14ac:dyDescent="0.25">
      <c r="O929" s="27">
        <f t="shared" si="270"/>
        <v>0</v>
      </c>
    </row>
    <row r="930" spans="15:15" x14ac:dyDescent="0.25">
      <c r="O930" s="27">
        <f t="shared" si="270"/>
        <v>0</v>
      </c>
    </row>
    <row r="931" spans="15:15" x14ac:dyDescent="0.25">
      <c r="O931" s="27">
        <f t="shared" si="270"/>
        <v>0</v>
      </c>
    </row>
    <row r="932" spans="15:15" x14ac:dyDescent="0.25">
      <c r="O932" s="27">
        <f t="shared" si="270"/>
        <v>0</v>
      </c>
    </row>
    <row r="933" spans="15:15" x14ac:dyDescent="0.25">
      <c r="O933" s="27">
        <f t="shared" si="270"/>
        <v>0</v>
      </c>
    </row>
    <row r="934" spans="15:15" x14ac:dyDescent="0.25">
      <c r="O934" s="27">
        <f t="shared" si="270"/>
        <v>0</v>
      </c>
    </row>
    <row r="935" spans="15:15" x14ac:dyDescent="0.25">
      <c r="O935" s="27">
        <f t="shared" si="270"/>
        <v>0</v>
      </c>
    </row>
    <row r="936" spans="15:15" x14ac:dyDescent="0.25">
      <c r="O936" s="27">
        <f t="shared" si="270"/>
        <v>0</v>
      </c>
    </row>
    <row r="937" spans="15:15" x14ac:dyDescent="0.25">
      <c r="O937" s="27">
        <f t="shared" si="270"/>
        <v>0</v>
      </c>
    </row>
    <row r="938" spans="15:15" x14ac:dyDescent="0.25">
      <c r="O938" s="27">
        <f t="shared" si="270"/>
        <v>0</v>
      </c>
    </row>
    <row r="939" spans="15:15" x14ac:dyDescent="0.25">
      <c r="O939" s="27">
        <f t="shared" si="270"/>
        <v>0</v>
      </c>
    </row>
    <row r="940" spans="15:15" x14ac:dyDescent="0.25">
      <c r="O940" s="27">
        <f t="shared" si="270"/>
        <v>0</v>
      </c>
    </row>
    <row r="941" spans="15:15" x14ac:dyDescent="0.25">
      <c r="O941" s="27">
        <f t="shared" si="270"/>
        <v>0</v>
      </c>
    </row>
    <row r="942" spans="15:15" x14ac:dyDescent="0.25">
      <c r="O942" s="27">
        <f t="shared" si="270"/>
        <v>0</v>
      </c>
    </row>
    <row r="943" spans="15:15" x14ac:dyDescent="0.25">
      <c r="O943" s="27">
        <f t="shared" si="270"/>
        <v>0</v>
      </c>
    </row>
    <row r="944" spans="15:15" x14ac:dyDescent="0.25">
      <c r="O944" s="27">
        <f t="shared" si="270"/>
        <v>0</v>
      </c>
    </row>
    <row r="945" spans="15:15" x14ac:dyDescent="0.25">
      <c r="O945" s="27">
        <f t="shared" si="270"/>
        <v>0</v>
      </c>
    </row>
    <row r="946" spans="15:15" x14ac:dyDescent="0.25">
      <c r="O946" s="27">
        <f t="shared" si="270"/>
        <v>0</v>
      </c>
    </row>
    <row r="947" spans="15:15" x14ac:dyDescent="0.25">
      <c r="O947" s="27">
        <f t="shared" si="270"/>
        <v>0</v>
      </c>
    </row>
    <row r="948" spans="15:15" x14ac:dyDescent="0.25">
      <c r="O948" s="27">
        <f t="shared" si="270"/>
        <v>0</v>
      </c>
    </row>
    <row r="949" spans="15:15" x14ac:dyDescent="0.25">
      <c r="O949" s="27">
        <f t="shared" si="270"/>
        <v>0</v>
      </c>
    </row>
    <row r="950" spans="15:15" x14ac:dyDescent="0.25">
      <c r="O950" s="27">
        <f t="shared" si="270"/>
        <v>0</v>
      </c>
    </row>
    <row r="951" spans="15:15" x14ac:dyDescent="0.25">
      <c r="O951" s="27">
        <f t="shared" si="270"/>
        <v>0</v>
      </c>
    </row>
    <row r="952" spans="15:15" x14ac:dyDescent="0.25">
      <c r="O952" s="27">
        <f t="shared" si="270"/>
        <v>0</v>
      </c>
    </row>
    <row r="953" spans="15:15" x14ac:dyDescent="0.25">
      <c r="O953" s="27">
        <f t="shared" si="270"/>
        <v>0</v>
      </c>
    </row>
    <row r="954" spans="15:15" x14ac:dyDescent="0.25">
      <c r="O954" s="27">
        <f t="shared" si="270"/>
        <v>0</v>
      </c>
    </row>
    <row r="955" spans="15:15" x14ac:dyDescent="0.25">
      <c r="O955" s="27">
        <f t="shared" si="270"/>
        <v>0</v>
      </c>
    </row>
    <row r="956" spans="15:15" x14ac:dyDescent="0.25">
      <c r="O956" s="27">
        <f t="shared" si="270"/>
        <v>0</v>
      </c>
    </row>
    <row r="957" spans="15:15" x14ac:dyDescent="0.25">
      <c r="O957" s="27">
        <f t="shared" si="270"/>
        <v>0</v>
      </c>
    </row>
    <row r="958" spans="15:15" x14ac:dyDescent="0.25">
      <c r="O958" s="27">
        <f t="shared" si="270"/>
        <v>0</v>
      </c>
    </row>
    <row r="959" spans="15:15" x14ac:dyDescent="0.25">
      <c r="O959" s="27">
        <f t="shared" si="270"/>
        <v>0</v>
      </c>
    </row>
    <row r="960" spans="15:15" x14ac:dyDescent="0.25">
      <c r="O960" s="27">
        <f t="shared" si="270"/>
        <v>0</v>
      </c>
    </row>
    <row r="961" spans="15:15" x14ac:dyDescent="0.25">
      <c r="O961" s="27">
        <f t="shared" si="270"/>
        <v>0</v>
      </c>
    </row>
    <row r="962" spans="15:15" x14ac:dyDescent="0.25">
      <c r="O962" s="27">
        <f t="shared" si="270"/>
        <v>0</v>
      </c>
    </row>
    <row r="963" spans="15:15" x14ac:dyDescent="0.25">
      <c r="O963" s="27">
        <f t="shared" si="270"/>
        <v>0</v>
      </c>
    </row>
    <row r="964" spans="15:15" x14ac:dyDescent="0.25">
      <c r="O964" s="27">
        <f t="shared" si="270"/>
        <v>0</v>
      </c>
    </row>
    <row r="965" spans="15:15" x14ac:dyDescent="0.25">
      <c r="O965" s="27">
        <f t="shared" si="270"/>
        <v>0</v>
      </c>
    </row>
    <row r="966" spans="15:15" x14ac:dyDescent="0.25">
      <c r="O966" s="27">
        <f t="shared" si="270"/>
        <v>0</v>
      </c>
    </row>
    <row r="967" spans="15:15" x14ac:dyDescent="0.25">
      <c r="O967" s="27">
        <f t="shared" ref="O967:O1030" si="271">SUM(C967:N967)</f>
        <v>0</v>
      </c>
    </row>
    <row r="968" spans="15:15" x14ac:dyDescent="0.25">
      <c r="O968" s="27">
        <f t="shared" si="271"/>
        <v>0</v>
      </c>
    </row>
    <row r="969" spans="15:15" x14ac:dyDescent="0.25">
      <c r="O969" s="27">
        <f t="shared" si="271"/>
        <v>0</v>
      </c>
    </row>
    <row r="970" spans="15:15" x14ac:dyDescent="0.25">
      <c r="O970" s="27">
        <f t="shared" si="271"/>
        <v>0</v>
      </c>
    </row>
    <row r="971" spans="15:15" x14ac:dyDescent="0.25">
      <c r="O971" s="27">
        <f t="shared" si="271"/>
        <v>0</v>
      </c>
    </row>
    <row r="972" spans="15:15" x14ac:dyDescent="0.25">
      <c r="O972" s="27">
        <f t="shared" si="271"/>
        <v>0</v>
      </c>
    </row>
    <row r="973" spans="15:15" x14ac:dyDescent="0.25">
      <c r="O973" s="27">
        <f t="shared" si="271"/>
        <v>0</v>
      </c>
    </row>
    <row r="974" spans="15:15" x14ac:dyDescent="0.25">
      <c r="O974" s="27">
        <f t="shared" si="271"/>
        <v>0</v>
      </c>
    </row>
    <row r="975" spans="15:15" x14ac:dyDescent="0.25">
      <c r="O975" s="27">
        <f t="shared" si="271"/>
        <v>0</v>
      </c>
    </row>
    <row r="976" spans="15:15" x14ac:dyDescent="0.25">
      <c r="O976" s="27">
        <f t="shared" si="271"/>
        <v>0</v>
      </c>
    </row>
    <row r="977" spans="15:15" x14ac:dyDescent="0.25">
      <c r="O977" s="27">
        <f t="shared" si="271"/>
        <v>0</v>
      </c>
    </row>
    <row r="978" spans="15:15" x14ac:dyDescent="0.25">
      <c r="O978" s="27">
        <f t="shared" si="271"/>
        <v>0</v>
      </c>
    </row>
    <row r="979" spans="15:15" x14ac:dyDescent="0.25">
      <c r="O979" s="27">
        <f t="shared" si="271"/>
        <v>0</v>
      </c>
    </row>
    <row r="980" spans="15:15" x14ac:dyDescent="0.25">
      <c r="O980" s="27">
        <f t="shared" si="271"/>
        <v>0</v>
      </c>
    </row>
    <row r="981" spans="15:15" x14ac:dyDescent="0.25">
      <c r="O981" s="27">
        <f t="shared" si="271"/>
        <v>0</v>
      </c>
    </row>
    <row r="982" spans="15:15" x14ac:dyDescent="0.25">
      <c r="O982" s="27">
        <f t="shared" si="271"/>
        <v>0</v>
      </c>
    </row>
    <row r="983" spans="15:15" x14ac:dyDescent="0.25">
      <c r="O983" s="27">
        <f t="shared" si="271"/>
        <v>0</v>
      </c>
    </row>
    <row r="984" spans="15:15" x14ac:dyDescent="0.25">
      <c r="O984" s="27">
        <f t="shared" si="271"/>
        <v>0</v>
      </c>
    </row>
    <row r="985" spans="15:15" x14ac:dyDescent="0.25">
      <c r="O985" s="27">
        <f t="shared" si="271"/>
        <v>0</v>
      </c>
    </row>
    <row r="986" spans="15:15" x14ac:dyDescent="0.25">
      <c r="O986" s="27">
        <f t="shared" si="271"/>
        <v>0</v>
      </c>
    </row>
    <row r="987" spans="15:15" x14ac:dyDescent="0.25">
      <c r="O987" s="27">
        <f t="shared" si="271"/>
        <v>0</v>
      </c>
    </row>
    <row r="988" spans="15:15" x14ac:dyDescent="0.25">
      <c r="O988" s="27">
        <f t="shared" si="271"/>
        <v>0</v>
      </c>
    </row>
    <row r="989" spans="15:15" x14ac:dyDescent="0.25">
      <c r="O989" s="27">
        <f t="shared" si="271"/>
        <v>0</v>
      </c>
    </row>
    <row r="990" spans="15:15" x14ac:dyDescent="0.25">
      <c r="O990" s="27">
        <f t="shared" si="271"/>
        <v>0</v>
      </c>
    </row>
    <row r="991" spans="15:15" x14ac:dyDescent="0.25">
      <c r="O991" s="27">
        <f t="shared" si="271"/>
        <v>0</v>
      </c>
    </row>
    <row r="992" spans="15:15" x14ac:dyDescent="0.25">
      <c r="O992" s="27">
        <f t="shared" si="271"/>
        <v>0</v>
      </c>
    </row>
    <row r="993" spans="15:15" x14ac:dyDescent="0.25">
      <c r="O993" s="27">
        <f t="shared" si="271"/>
        <v>0</v>
      </c>
    </row>
    <row r="994" spans="15:15" x14ac:dyDescent="0.25">
      <c r="O994" s="27">
        <f t="shared" si="271"/>
        <v>0</v>
      </c>
    </row>
    <row r="995" spans="15:15" x14ac:dyDescent="0.25">
      <c r="O995" s="27">
        <f t="shared" si="271"/>
        <v>0</v>
      </c>
    </row>
    <row r="996" spans="15:15" x14ac:dyDescent="0.25">
      <c r="O996" s="27">
        <f t="shared" si="271"/>
        <v>0</v>
      </c>
    </row>
    <row r="997" spans="15:15" x14ac:dyDescent="0.25">
      <c r="O997" s="27">
        <f t="shared" si="271"/>
        <v>0</v>
      </c>
    </row>
    <row r="998" spans="15:15" x14ac:dyDescent="0.25">
      <c r="O998" s="27">
        <f t="shared" si="271"/>
        <v>0</v>
      </c>
    </row>
    <row r="999" spans="15:15" x14ac:dyDescent="0.25">
      <c r="O999" s="27">
        <f t="shared" si="271"/>
        <v>0</v>
      </c>
    </row>
    <row r="1000" spans="15:15" x14ac:dyDescent="0.25">
      <c r="O1000" s="27">
        <f t="shared" si="271"/>
        <v>0</v>
      </c>
    </row>
    <row r="1001" spans="15:15" x14ac:dyDescent="0.25">
      <c r="O1001" s="27">
        <f t="shared" si="271"/>
        <v>0</v>
      </c>
    </row>
    <row r="1002" spans="15:15" x14ac:dyDescent="0.25">
      <c r="O1002" s="27">
        <f t="shared" si="271"/>
        <v>0</v>
      </c>
    </row>
    <row r="1003" spans="15:15" x14ac:dyDescent="0.25">
      <c r="O1003" s="27">
        <f t="shared" si="271"/>
        <v>0</v>
      </c>
    </row>
    <row r="1004" spans="15:15" x14ac:dyDescent="0.25">
      <c r="O1004" s="27">
        <f t="shared" si="271"/>
        <v>0</v>
      </c>
    </row>
    <row r="1005" spans="15:15" x14ac:dyDescent="0.25">
      <c r="O1005" s="27">
        <f t="shared" si="271"/>
        <v>0</v>
      </c>
    </row>
    <row r="1006" spans="15:15" x14ac:dyDescent="0.25">
      <c r="O1006" s="27">
        <f t="shared" si="271"/>
        <v>0</v>
      </c>
    </row>
    <row r="1007" spans="15:15" x14ac:dyDescent="0.25">
      <c r="O1007" s="27">
        <f t="shared" si="271"/>
        <v>0</v>
      </c>
    </row>
    <row r="1008" spans="15:15" x14ac:dyDescent="0.25">
      <c r="O1008" s="27">
        <f t="shared" si="271"/>
        <v>0</v>
      </c>
    </row>
    <row r="1009" spans="15:15" x14ac:dyDescent="0.25">
      <c r="O1009" s="27">
        <f t="shared" si="271"/>
        <v>0</v>
      </c>
    </row>
    <row r="1010" spans="15:15" x14ac:dyDescent="0.25">
      <c r="O1010" s="27">
        <f t="shared" si="271"/>
        <v>0</v>
      </c>
    </row>
    <row r="1011" spans="15:15" x14ac:dyDescent="0.25">
      <c r="O1011" s="27">
        <f t="shared" si="271"/>
        <v>0</v>
      </c>
    </row>
    <row r="1012" spans="15:15" x14ac:dyDescent="0.25">
      <c r="O1012" s="27">
        <f t="shared" si="271"/>
        <v>0</v>
      </c>
    </row>
    <row r="1013" spans="15:15" x14ac:dyDescent="0.25">
      <c r="O1013" s="27">
        <f t="shared" si="271"/>
        <v>0</v>
      </c>
    </row>
    <row r="1014" spans="15:15" x14ac:dyDescent="0.25">
      <c r="O1014" s="27">
        <f t="shared" si="271"/>
        <v>0</v>
      </c>
    </row>
    <row r="1015" spans="15:15" x14ac:dyDescent="0.25">
      <c r="O1015" s="27">
        <f t="shared" si="271"/>
        <v>0</v>
      </c>
    </row>
    <row r="1016" spans="15:15" x14ac:dyDescent="0.25">
      <c r="O1016" s="27">
        <f t="shared" si="271"/>
        <v>0</v>
      </c>
    </row>
    <row r="1017" spans="15:15" x14ac:dyDescent="0.25">
      <c r="O1017" s="27">
        <f t="shared" si="271"/>
        <v>0</v>
      </c>
    </row>
    <row r="1018" spans="15:15" x14ac:dyDescent="0.25">
      <c r="O1018" s="27">
        <f t="shared" si="271"/>
        <v>0</v>
      </c>
    </row>
    <row r="1019" spans="15:15" x14ac:dyDescent="0.25">
      <c r="O1019" s="27">
        <f t="shared" si="271"/>
        <v>0</v>
      </c>
    </row>
    <row r="1020" spans="15:15" x14ac:dyDescent="0.25">
      <c r="O1020" s="27">
        <f t="shared" si="271"/>
        <v>0</v>
      </c>
    </row>
    <row r="1021" spans="15:15" x14ac:dyDescent="0.25">
      <c r="O1021" s="27">
        <f t="shared" si="271"/>
        <v>0</v>
      </c>
    </row>
    <row r="1022" spans="15:15" x14ac:dyDescent="0.25">
      <c r="O1022" s="27">
        <f t="shared" si="271"/>
        <v>0</v>
      </c>
    </row>
    <row r="1023" spans="15:15" x14ac:dyDescent="0.25">
      <c r="O1023" s="27">
        <f t="shared" si="271"/>
        <v>0</v>
      </c>
    </row>
    <row r="1024" spans="15:15" x14ac:dyDescent="0.25">
      <c r="O1024" s="27">
        <f t="shared" si="271"/>
        <v>0</v>
      </c>
    </row>
    <row r="1025" spans="15:15" x14ac:dyDescent="0.25">
      <c r="O1025" s="27">
        <f t="shared" si="271"/>
        <v>0</v>
      </c>
    </row>
    <row r="1026" spans="15:15" x14ac:dyDescent="0.25">
      <c r="O1026" s="27">
        <f t="shared" si="271"/>
        <v>0</v>
      </c>
    </row>
    <row r="1027" spans="15:15" x14ac:dyDescent="0.25">
      <c r="O1027" s="27">
        <f t="shared" si="271"/>
        <v>0</v>
      </c>
    </row>
    <row r="1028" spans="15:15" x14ac:dyDescent="0.25">
      <c r="O1028" s="27">
        <f t="shared" si="271"/>
        <v>0</v>
      </c>
    </row>
    <row r="1029" spans="15:15" x14ac:dyDescent="0.25">
      <c r="O1029" s="27">
        <f t="shared" si="271"/>
        <v>0</v>
      </c>
    </row>
    <row r="1030" spans="15:15" x14ac:dyDescent="0.25">
      <c r="O1030" s="27">
        <f t="shared" si="271"/>
        <v>0</v>
      </c>
    </row>
    <row r="1031" spans="15:15" x14ac:dyDescent="0.25">
      <c r="O1031" s="27">
        <f t="shared" ref="O1031:O1094" si="272">SUM(C1031:N1031)</f>
        <v>0</v>
      </c>
    </row>
    <row r="1032" spans="15:15" x14ac:dyDescent="0.25">
      <c r="O1032" s="27">
        <f t="shared" si="272"/>
        <v>0</v>
      </c>
    </row>
    <row r="1033" spans="15:15" x14ac:dyDescent="0.25">
      <c r="O1033" s="27">
        <f t="shared" si="272"/>
        <v>0</v>
      </c>
    </row>
    <row r="1034" spans="15:15" x14ac:dyDescent="0.25">
      <c r="O1034" s="27">
        <f t="shared" si="272"/>
        <v>0</v>
      </c>
    </row>
    <row r="1035" spans="15:15" x14ac:dyDescent="0.25">
      <c r="O1035" s="27">
        <f t="shared" si="272"/>
        <v>0</v>
      </c>
    </row>
    <row r="1036" spans="15:15" x14ac:dyDescent="0.25">
      <c r="O1036" s="27">
        <f t="shared" si="272"/>
        <v>0</v>
      </c>
    </row>
    <row r="1037" spans="15:15" x14ac:dyDescent="0.25">
      <c r="O1037" s="27">
        <f t="shared" si="272"/>
        <v>0</v>
      </c>
    </row>
    <row r="1038" spans="15:15" x14ac:dyDescent="0.25">
      <c r="O1038" s="27">
        <f t="shared" si="272"/>
        <v>0</v>
      </c>
    </row>
    <row r="1039" spans="15:15" x14ac:dyDescent="0.25">
      <c r="O1039" s="27">
        <f t="shared" si="272"/>
        <v>0</v>
      </c>
    </row>
    <row r="1040" spans="15:15" x14ac:dyDescent="0.25">
      <c r="O1040" s="27">
        <f t="shared" si="272"/>
        <v>0</v>
      </c>
    </row>
    <row r="1041" spans="15:15" x14ac:dyDescent="0.25">
      <c r="O1041" s="27">
        <f t="shared" si="272"/>
        <v>0</v>
      </c>
    </row>
    <row r="1042" spans="15:15" x14ac:dyDescent="0.25">
      <c r="O1042" s="27">
        <f t="shared" si="272"/>
        <v>0</v>
      </c>
    </row>
    <row r="1043" spans="15:15" x14ac:dyDescent="0.25">
      <c r="O1043" s="27">
        <f t="shared" si="272"/>
        <v>0</v>
      </c>
    </row>
    <row r="1044" spans="15:15" x14ac:dyDescent="0.25">
      <c r="O1044" s="27">
        <f t="shared" si="272"/>
        <v>0</v>
      </c>
    </row>
    <row r="1045" spans="15:15" x14ac:dyDescent="0.25">
      <c r="O1045" s="27">
        <f t="shared" si="272"/>
        <v>0</v>
      </c>
    </row>
    <row r="1046" spans="15:15" x14ac:dyDescent="0.25">
      <c r="O1046" s="27">
        <f t="shared" si="272"/>
        <v>0</v>
      </c>
    </row>
    <row r="1047" spans="15:15" x14ac:dyDescent="0.25">
      <c r="O1047" s="27">
        <f t="shared" si="272"/>
        <v>0</v>
      </c>
    </row>
    <row r="1048" spans="15:15" x14ac:dyDescent="0.25">
      <c r="O1048" s="27">
        <f t="shared" si="272"/>
        <v>0</v>
      </c>
    </row>
    <row r="1049" spans="15:15" x14ac:dyDescent="0.25">
      <c r="O1049" s="27">
        <f t="shared" si="272"/>
        <v>0</v>
      </c>
    </row>
    <row r="1050" spans="15:15" x14ac:dyDescent="0.25">
      <c r="O1050" s="27">
        <f t="shared" si="272"/>
        <v>0</v>
      </c>
    </row>
    <row r="1051" spans="15:15" x14ac:dyDescent="0.25">
      <c r="O1051" s="27">
        <f t="shared" si="272"/>
        <v>0</v>
      </c>
    </row>
    <row r="1052" spans="15:15" x14ac:dyDescent="0.25">
      <c r="O1052" s="27">
        <f t="shared" si="272"/>
        <v>0</v>
      </c>
    </row>
    <row r="1053" spans="15:15" x14ac:dyDescent="0.25">
      <c r="O1053" s="27">
        <f t="shared" si="272"/>
        <v>0</v>
      </c>
    </row>
    <row r="1054" spans="15:15" x14ac:dyDescent="0.25">
      <c r="O1054" s="27">
        <f t="shared" si="272"/>
        <v>0</v>
      </c>
    </row>
    <row r="1055" spans="15:15" x14ac:dyDescent="0.25">
      <c r="O1055" s="27">
        <f t="shared" si="272"/>
        <v>0</v>
      </c>
    </row>
    <row r="1056" spans="15:15" x14ac:dyDescent="0.25">
      <c r="O1056" s="27">
        <f t="shared" si="272"/>
        <v>0</v>
      </c>
    </row>
    <row r="1057" spans="15:15" x14ac:dyDescent="0.25">
      <c r="O1057" s="27">
        <f t="shared" si="272"/>
        <v>0</v>
      </c>
    </row>
    <row r="1058" spans="15:15" x14ac:dyDescent="0.25">
      <c r="O1058" s="27">
        <f t="shared" si="272"/>
        <v>0</v>
      </c>
    </row>
    <row r="1059" spans="15:15" x14ac:dyDescent="0.25">
      <c r="O1059" s="27">
        <f t="shared" si="272"/>
        <v>0</v>
      </c>
    </row>
    <row r="1060" spans="15:15" x14ac:dyDescent="0.25">
      <c r="O1060" s="27">
        <f t="shared" si="272"/>
        <v>0</v>
      </c>
    </row>
    <row r="1061" spans="15:15" x14ac:dyDescent="0.25">
      <c r="O1061" s="27">
        <f t="shared" si="272"/>
        <v>0</v>
      </c>
    </row>
    <row r="1062" spans="15:15" x14ac:dyDescent="0.25">
      <c r="O1062" s="27">
        <f t="shared" si="272"/>
        <v>0</v>
      </c>
    </row>
    <row r="1063" spans="15:15" x14ac:dyDescent="0.25">
      <c r="O1063" s="27">
        <f t="shared" si="272"/>
        <v>0</v>
      </c>
    </row>
    <row r="1064" spans="15:15" x14ac:dyDescent="0.25">
      <c r="O1064" s="27">
        <f t="shared" si="272"/>
        <v>0</v>
      </c>
    </row>
    <row r="1065" spans="15:15" x14ac:dyDescent="0.25">
      <c r="O1065" s="27">
        <f t="shared" si="272"/>
        <v>0</v>
      </c>
    </row>
    <row r="1066" spans="15:15" x14ac:dyDescent="0.25">
      <c r="O1066" s="27">
        <f t="shared" si="272"/>
        <v>0</v>
      </c>
    </row>
    <row r="1067" spans="15:15" x14ac:dyDescent="0.25">
      <c r="O1067" s="27">
        <f t="shared" si="272"/>
        <v>0</v>
      </c>
    </row>
    <row r="1068" spans="15:15" x14ac:dyDescent="0.25">
      <c r="O1068" s="27">
        <f t="shared" si="272"/>
        <v>0</v>
      </c>
    </row>
    <row r="1069" spans="15:15" x14ac:dyDescent="0.25">
      <c r="O1069" s="27">
        <f t="shared" si="272"/>
        <v>0</v>
      </c>
    </row>
    <row r="1070" spans="15:15" x14ac:dyDescent="0.25">
      <c r="O1070" s="27">
        <f t="shared" si="272"/>
        <v>0</v>
      </c>
    </row>
    <row r="1071" spans="15:15" x14ac:dyDescent="0.25">
      <c r="O1071" s="27">
        <f t="shared" si="272"/>
        <v>0</v>
      </c>
    </row>
    <row r="1072" spans="15:15" x14ac:dyDescent="0.25">
      <c r="O1072" s="27">
        <f t="shared" si="272"/>
        <v>0</v>
      </c>
    </row>
    <row r="1073" spans="15:15" x14ac:dyDescent="0.25">
      <c r="O1073" s="27">
        <f t="shared" si="272"/>
        <v>0</v>
      </c>
    </row>
    <row r="1074" spans="15:15" x14ac:dyDescent="0.25">
      <c r="O1074" s="27">
        <f t="shared" si="272"/>
        <v>0</v>
      </c>
    </row>
    <row r="1075" spans="15:15" x14ac:dyDescent="0.25">
      <c r="O1075" s="27">
        <f t="shared" si="272"/>
        <v>0</v>
      </c>
    </row>
    <row r="1076" spans="15:15" x14ac:dyDescent="0.25">
      <c r="O1076" s="27">
        <f t="shared" si="272"/>
        <v>0</v>
      </c>
    </row>
    <row r="1077" spans="15:15" x14ac:dyDescent="0.25">
      <c r="O1077" s="27">
        <f t="shared" si="272"/>
        <v>0</v>
      </c>
    </row>
    <row r="1078" spans="15:15" x14ac:dyDescent="0.25">
      <c r="O1078" s="27">
        <f t="shared" si="272"/>
        <v>0</v>
      </c>
    </row>
    <row r="1079" spans="15:15" x14ac:dyDescent="0.25">
      <c r="O1079" s="27">
        <f t="shared" si="272"/>
        <v>0</v>
      </c>
    </row>
    <row r="1080" spans="15:15" x14ac:dyDescent="0.25">
      <c r="O1080" s="27">
        <f t="shared" si="272"/>
        <v>0</v>
      </c>
    </row>
    <row r="1081" spans="15:15" x14ac:dyDescent="0.25">
      <c r="O1081" s="27">
        <f t="shared" si="272"/>
        <v>0</v>
      </c>
    </row>
    <row r="1082" spans="15:15" x14ac:dyDescent="0.25">
      <c r="O1082" s="27">
        <f t="shared" si="272"/>
        <v>0</v>
      </c>
    </row>
    <row r="1083" spans="15:15" x14ac:dyDescent="0.25">
      <c r="O1083" s="27">
        <f t="shared" si="272"/>
        <v>0</v>
      </c>
    </row>
    <row r="1084" spans="15:15" x14ac:dyDescent="0.25">
      <c r="O1084" s="27">
        <f t="shared" si="272"/>
        <v>0</v>
      </c>
    </row>
    <row r="1085" spans="15:15" x14ac:dyDescent="0.25">
      <c r="O1085" s="27">
        <f t="shared" si="272"/>
        <v>0</v>
      </c>
    </row>
    <row r="1086" spans="15:15" x14ac:dyDescent="0.25">
      <c r="O1086" s="27">
        <f t="shared" si="272"/>
        <v>0</v>
      </c>
    </row>
    <row r="1087" spans="15:15" x14ac:dyDescent="0.25">
      <c r="O1087" s="27">
        <f t="shared" si="272"/>
        <v>0</v>
      </c>
    </row>
    <row r="1088" spans="15:15" x14ac:dyDescent="0.25">
      <c r="O1088" s="27">
        <f t="shared" si="272"/>
        <v>0</v>
      </c>
    </row>
    <row r="1089" spans="15:15" x14ac:dyDescent="0.25">
      <c r="O1089" s="27">
        <f t="shared" si="272"/>
        <v>0</v>
      </c>
    </row>
    <row r="1090" spans="15:15" x14ac:dyDescent="0.25">
      <c r="O1090" s="27">
        <f t="shared" si="272"/>
        <v>0</v>
      </c>
    </row>
    <row r="1091" spans="15:15" x14ac:dyDescent="0.25">
      <c r="O1091" s="27">
        <f t="shared" si="272"/>
        <v>0</v>
      </c>
    </row>
    <row r="1092" spans="15:15" x14ac:dyDescent="0.25">
      <c r="O1092" s="27">
        <f t="shared" si="272"/>
        <v>0</v>
      </c>
    </row>
    <row r="1093" spans="15:15" x14ac:dyDescent="0.25">
      <c r="O1093" s="27">
        <f t="shared" si="272"/>
        <v>0</v>
      </c>
    </row>
    <row r="1094" spans="15:15" x14ac:dyDescent="0.25">
      <c r="O1094" s="27">
        <f t="shared" si="272"/>
        <v>0</v>
      </c>
    </row>
    <row r="1095" spans="15:15" x14ac:dyDescent="0.25">
      <c r="O1095" s="27">
        <f t="shared" ref="O1095:O1158" si="273">SUM(C1095:N1095)</f>
        <v>0</v>
      </c>
    </row>
    <row r="1096" spans="15:15" x14ac:dyDescent="0.25">
      <c r="O1096" s="27">
        <f t="shared" si="273"/>
        <v>0</v>
      </c>
    </row>
    <row r="1097" spans="15:15" x14ac:dyDescent="0.25">
      <c r="O1097" s="27">
        <f t="shared" si="273"/>
        <v>0</v>
      </c>
    </row>
    <row r="1098" spans="15:15" x14ac:dyDescent="0.25">
      <c r="O1098" s="27">
        <f t="shared" si="273"/>
        <v>0</v>
      </c>
    </row>
    <row r="1099" spans="15:15" x14ac:dyDescent="0.25">
      <c r="O1099" s="27">
        <f t="shared" si="273"/>
        <v>0</v>
      </c>
    </row>
    <row r="1100" spans="15:15" x14ac:dyDescent="0.25">
      <c r="O1100" s="27">
        <f t="shared" si="273"/>
        <v>0</v>
      </c>
    </row>
    <row r="1101" spans="15:15" x14ac:dyDescent="0.25">
      <c r="O1101" s="27">
        <f t="shared" si="273"/>
        <v>0</v>
      </c>
    </row>
    <row r="1102" spans="15:15" x14ac:dyDescent="0.25">
      <c r="O1102" s="27">
        <f t="shared" si="273"/>
        <v>0</v>
      </c>
    </row>
    <row r="1103" spans="15:15" x14ac:dyDescent="0.25">
      <c r="O1103" s="27">
        <f t="shared" si="273"/>
        <v>0</v>
      </c>
    </row>
    <row r="1104" spans="15:15" x14ac:dyDescent="0.25">
      <c r="O1104" s="27">
        <f t="shared" si="273"/>
        <v>0</v>
      </c>
    </row>
    <row r="1105" spans="15:15" x14ac:dyDescent="0.25">
      <c r="O1105" s="27">
        <f t="shared" si="273"/>
        <v>0</v>
      </c>
    </row>
    <row r="1106" spans="15:15" x14ac:dyDescent="0.25">
      <c r="O1106" s="27">
        <f t="shared" si="273"/>
        <v>0</v>
      </c>
    </row>
    <row r="1107" spans="15:15" x14ac:dyDescent="0.25">
      <c r="O1107" s="27">
        <f t="shared" si="273"/>
        <v>0</v>
      </c>
    </row>
    <row r="1108" spans="15:15" x14ac:dyDescent="0.25">
      <c r="O1108" s="27">
        <f t="shared" si="273"/>
        <v>0</v>
      </c>
    </row>
    <row r="1109" spans="15:15" x14ac:dyDescent="0.25">
      <c r="O1109" s="27">
        <f t="shared" si="273"/>
        <v>0</v>
      </c>
    </row>
    <row r="1110" spans="15:15" x14ac:dyDescent="0.25">
      <c r="O1110" s="27">
        <f t="shared" si="273"/>
        <v>0</v>
      </c>
    </row>
    <row r="1111" spans="15:15" x14ac:dyDescent="0.25">
      <c r="O1111" s="27">
        <f t="shared" si="273"/>
        <v>0</v>
      </c>
    </row>
    <row r="1112" spans="15:15" x14ac:dyDescent="0.25">
      <c r="O1112" s="27">
        <f t="shared" si="273"/>
        <v>0</v>
      </c>
    </row>
    <row r="1113" spans="15:15" x14ac:dyDescent="0.25">
      <c r="O1113" s="27">
        <f t="shared" si="273"/>
        <v>0</v>
      </c>
    </row>
    <row r="1114" spans="15:15" x14ac:dyDescent="0.25">
      <c r="O1114" s="27">
        <f t="shared" si="273"/>
        <v>0</v>
      </c>
    </row>
    <row r="1115" spans="15:15" x14ac:dyDescent="0.25">
      <c r="O1115" s="27">
        <f t="shared" si="273"/>
        <v>0</v>
      </c>
    </row>
    <row r="1116" spans="15:15" x14ac:dyDescent="0.25">
      <c r="O1116" s="27">
        <f t="shared" si="273"/>
        <v>0</v>
      </c>
    </row>
    <row r="1117" spans="15:15" x14ac:dyDescent="0.25">
      <c r="O1117" s="27">
        <f t="shared" si="273"/>
        <v>0</v>
      </c>
    </row>
    <row r="1118" spans="15:15" x14ac:dyDescent="0.25">
      <c r="O1118" s="27">
        <f t="shared" si="273"/>
        <v>0</v>
      </c>
    </row>
    <row r="1119" spans="15:15" x14ac:dyDescent="0.25">
      <c r="O1119" s="27">
        <f t="shared" si="273"/>
        <v>0</v>
      </c>
    </row>
    <row r="1120" spans="15:15" x14ac:dyDescent="0.25">
      <c r="O1120" s="27">
        <f t="shared" si="273"/>
        <v>0</v>
      </c>
    </row>
    <row r="1121" spans="15:15" x14ac:dyDescent="0.25">
      <c r="O1121" s="27">
        <f t="shared" si="273"/>
        <v>0</v>
      </c>
    </row>
    <row r="1122" spans="15:15" x14ac:dyDescent="0.25">
      <c r="O1122" s="27">
        <f t="shared" si="273"/>
        <v>0</v>
      </c>
    </row>
    <row r="1123" spans="15:15" x14ac:dyDescent="0.25">
      <c r="O1123" s="27">
        <f t="shared" si="273"/>
        <v>0</v>
      </c>
    </row>
    <row r="1124" spans="15:15" x14ac:dyDescent="0.25">
      <c r="O1124" s="27">
        <f t="shared" si="273"/>
        <v>0</v>
      </c>
    </row>
    <row r="1125" spans="15:15" x14ac:dyDescent="0.25">
      <c r="O1125" s="27">
        <f t="shared" si="273"/>
        <v>0</v>
      </c>
    </row>
    <row r="1126" spans="15:15" x14ac:dyDescent="0.25">
      <c r="O1126" s="27">
        <f t="shared" si="273"/>
        <v>0</v>
      </c>
    </row>
    <row r="1127" spans="15:15" x14ac:dyDescent="0.25">
      <c r="O1127" s="27">
        <f t="shared" si="273"/>
        <v>0</v>
      </c>
    </row>
    <row r="1128" spans="15:15" x14ac:dyDescent="0.25">
      <c r="O1128" s="27">
        <f t="shared" si="273"/>
        <v>0</v>
      </c>
    </row>
    <row r="1129" spans="15:15" x14ac:dyDescent="0.25">
      <c r="O1129" s="27">
        <f t="shared" si="273"/>
        <v>0</v>
      </c>
    </row>
    <row r="1130" spans="15:15" x14ac:dyDescent="0.25">
      <c r="O1130" s="27">
        <f t="shared" si="273"/>
        <v>0</v>
      </c>
    </row>
    <row r="1131" spans="15:15" x14ac:dyDescent="0.25">
      <c r="O1131" s="27">
        <f t="shared" si="273"/>
        <v>0</v>
      </c>
    </row>
    <row r="1132" spans="15:15" x14ac:dyDescent="0.25">
      <c r="O1132" s="27">
        <f t="shared" si="273"/>
        <v>0</v>
      </c>
    </row>
    <row r="1133" spans="15:15" x14ac:dyDescent="0.25">
      <c r="O1133" s="27">
        <f t="shared" si="273"/>
        <v>0</v>
      </c>
    </row>
    <row r="1134" spans="15:15" x14ac:dyDescent="0.25">
      <c r="O1134" s="27">
        <f t="shared" si="273"/>
        <v>0</v>
      </c>
    </row>
    <row r="1135" spans="15:15" x14ac:dyDescent="0.25">
      <c r="O1135" s="27">
        <f t="shared" si="273"/>
        <v>0</v>
      </c>
    </row>
    <row r="1136" spans="15:15" x14ac:dyDescent="0.25">
      <c r="O1136" s="27">
        <f t="shared" si="273"/>
        <v>0</v>
      </c>
    </row>
    <row r="1137" spans="15:15" x14ac:dyDescent="0.25">
      <c r="O1137" s="27">
        <f t="shared" si="273"/>
        <v>0</v>
      </c>
    </row>
    <row r="1138" spans="15:15" x14ac:dyDescent="0.25">
      <c r="O1138" s="27">
        <f t="shared" si="273"/>
        <v>0</v>
      </c>
    </row>
    <row r="1139" spans="15:15" x14ac:dyDescent="0.25">
      <c r="O1139" s="27">
        <f t="shared" si="273"/>
        <v>0</v>
      </c>
    </row>
    <row r="1140" spans="15:15" x14ac:dyDescent="0.25">
      <c r="O1140" s="27">
        <f t="shared" si="273"/>
        <v>0</v>
      </c>
    </row>
    <row r="1141" spans="15:15" x14ac:dyDescent="0.25">
      <c r="O1141" s="27">
        <f t="shared" si="273"/>
        <v>0</v>
      </c>
    </row>
    <row r="1142" spans="15:15" x14ac:dyDescent="0.25">
      <c r="O1142" s="27">
        <f t="shared" si="273"/>
        <v>0</v>
      </c>
    </row>
    <row r="1143" spans="15:15" x14ac:dyDescent="0.25">
      <c r="O1143" s="27">
        <f t="shared" si="273"/>
        <v>0</v>
      </c>
    </row>
    <row r="1144" spans="15:15" x14ac:dyDescent="0.25">
      <c r="O1144" s="27">
        <f t="shared" si="273"/>
        <v>0</v>
      </c>
    </row>
    <row r="1145" spans="15:15" x14ac:dyDescent="0.25">
      <c r="O1145" s="27">
        <f t="shared" si="273"/>
        <v>0</v>
      </c>
    </row>
    <row r="1146" spans="15:15" x14ac:dyDescent="0.25">
      <c r="O1146" s="27">
        <f t="shared" si="273"/>
        <v>0</v>
      </c>
    </row>
    <row r="1147" spans="15:15" x14ac:dyDescent="0.25">
      <c r="O1147" s="27">
        <f t="shared" si="273"/>
        <v>0</v>
      </c>
    </row>
    <row r="1148" spans="15:15" x14ac:dyDescent="0.25">
      <c r="O1148" s="27">
        <f t="shared" si="273"/>
        <v>0</v>
      </c>
    </row>
    <row r="1149" spans="15:15" x14ac:dyDescent="0.25">
      <c r="O1149" s="27">
        <f t="shared" si="273"/>
        <v>0</v>
      </c>
    </row>
    <row r="1150" spans="15:15" x14ac:dyDescent="0.25">
      <c r="O1150" s="27">
        <f t="shared" si="273"/>
        <v>0</v>
      </c>
    </row>
    <row r="1151" spans="15:15" x14ac:dyDescent="0.25">
      <c r="O1151" s="27">
        <f t="shared" si="273"/>
        <v>0</v>
      </c>
    </row>
    <row r="1152" spans="15:15" x14ac:dyDescent="0.25">
      <c r="O1152" s="27">
        <f t="shared" si="273"/>
        <v>0</v>
      </c>
    </row>
    <row r="1153" spans="15:15" x14ac:dyDescent="0.25">
      <c r="O1153" s="27">
        <f t="shared" si="273"/>
        <v>0</v>
      </c>
    </row>
    <row r="1154" spans="15:15" x14ac:dyDescent="0.25">
      <c r="O1154" s="27">
        <f t="shared" si="273"/>
        <v>0</v>
      </c>
    </row>
    <row r="1155" spans="15:15" x14ac:dyDescent="0.25">
      <c r="O1155" s="27">
        <f t="shared" si="273"/>
        <v>0</v>
      </c>
    </row>
    <row r="1156" spans="15:15" x14ac:dyDescent="0.25">
      <c r="O1156" s="27">
        <f t="shared" si="273"/>
        <v>0</v>
      </c>
    </row>
    <row r="1157" spans="15:15" x14ac:dyDescent="0.25">
      <c r="O1157" s="27">
        <f t="shared" si="273"/>
        <v>0</v>
      </c>
    </row>
    <row r="1158" spans="15:15" x14ac:dyDescent="0.25">
      <c r="O1158" s="27">
        <f t="shared" si="273"/>
        <v>0</v>
      </c>
    </row>
    <row r="1159" spans="15:15" x14ac:dyDescent="0.25">
      <c r="O1159" s="27">
        <f t="shared" ref="O1159:O1222" si="274">SUM(C1159:N1159)</f>
        <v>0</v>
      </c>
    </row>
    <row r="1160" spans="15:15" x14ac:dyDescent="0.25">
      <c r="O1160" s="27">
        <f t="shared" si="274"/>
        <v>0</v>
      </c>
    </row>
    <row r="1161" spans="15:15" x14ac:dyDescent="0.25">
      <c r="O1161" s="27">
        <f t="shared" si="274"/>
        <v>0</v>
      </c>
    </row>
    <row r="1162" spans="15:15" x14ac:dyDescent="0.25">
      <c r="O1162" s="27">
        <f t="shared" si="274"/>
        <v>0</v>
      </c>
    </row>
    <row r="1163" spans="15:15" x14ac:dyDescent="0.25">
      <c r="O1163" s="27">
        <f t="shared" si="274"/>
        <v>0</v>
      </c>
    </row>
    <row r="1164" spans="15:15" x14ac:dyDescent="0.25">
      <c r="O1164" s="27">
        <f t="shared" si="274"/>
        <v>0</v>
      </c>
    </row>
    <row r="1165" spans="15:15" x14ac:dyDescent="0.25">
      <c r="O1165" s="27">
        <f t="shared" si="274"/>
        <v>0</v>
      </c>
    </row>
    <row r="1166" spans="15:15" x14ac:dyDescent="0.25">
      <c r="O1166" s="27">
        <f t="shared" si="274"/>
        <v>0</v>
      </c>
    </row>
    <row r="1167" spans="15:15" x14ac:dyDescent="0.25">
      <c r="O1167" s="27">
        <f t="shared" si="274"/>
        <v>0</v>
      </c>
    </row>
    <row r="1168" spans="15:15" x14ac:dyDescent="0.25">
      <c r="O1168" s="27">
        <f t="shared" si="274"/>
        <v>0</v>
      </c>
    </row>
    <row r="1169" spans="15:15" x14ac:dyDescent="0.25">
      <c r="O1169" s="27">
        <f t="shared" si="274"/>
        <v>0</v>
      </c>
    </row>
    <row r="1170" spans="15:15" x14ac:dyDescent="0.25">
      <c r="O1170" s="27">
        <f t="shared" si="274"/>
        <v>0</v>
      </c>
    </row>
    <row r="1171" spans="15:15" x14ac:dyDescent="0.25">
      <c r="O1171" s="27">
        <f t="shared" si="274"/>
        <v>0</v>
      </c>
    </row>
    <row r="1172" spans="15:15" x14ac:dyDescent="0.25">
      <c r="O1172" s="27">
        <f t="shared" si="274"/>
        <v>0</v>
      </c>
    </row>
    <row r="1173" spans="15:15" x14ac:dyDescent="0.25">
      <c r="O1173" s="27">
        <f t="shared" si="274"/>
        <v>0</v>
      </c>
    </row>
    <row r="1174" spans="15:15" x14ac:dyDescent="0.25">
      <c r="O1174" s="27">
        <f t="shared" si="274"/>
        <v>0</v>
      </c>
    </row>
    <row r="1175" spans="15:15" x14ac:dyDescent="0.25">
      <c r="O1175" s="27">
        <f t="shared" si="274"/>
        <v>0</v>
      </c>
    </row>
    <row r="1176" spans="15:15" x14ac:dyDescent="0.25">
      <c r="O1176" s="27">
        <f t="shared" si="274"/>
        <v>0</v>
      </c>
    </row>
    <row r="1177" spans="15:15" x14ac:dyDescent="0.25">
      <c r="O1177" s="27">
        <f t="shared" si="274"/>
        <v>0</v>
      </c>
    </row>
    <row r="1178" spans="15:15" x14ac:dyDescent="0.25">
      <c r="O1178" s="27">
        <f t="shared" si="274"/>
        <v>0</v>
      </c>
    </row>
    <row r="1179" spans="15:15" x14ac:dyDescent="0.25">
      <c r="O1179" s="27">
        <f t="shared" si="274"/>
        <v>0</v>
      </c>
    </row>
    <row r="1180" spans="15:15" x14ac:dyDescent="0.25">
      <c r="O1180" s="27">
        <f t="shared" si="274"/>
        <v>0</v>
      </c>
    </row>
    <row r="1181" spans="15:15" x14ac:dyDescent="0.25">
      <c r="O1181" s="27">
        <f t="shared" si="274"/>
        <v>0</v>
      </c>
    </row>
    <row r="1182" spans="15:15" x14ac:dyDescent="0.25">
      <c r="O1182" s="27">
        <f t="shared" si="274"/>
        <v>0</v>
      </c>
    </row>
    <row r="1183" spans="15:15" x14ac:dyDescent="0.25">
      <c r="O1183" s="27">
        <f t="shared" si="274"/>
        <v>0</v>
      </c>
    </row>
    <row r="1184" spans="15:15" x14ac:dyDescent="0.25">
      <c r="O1184" s="27">
        <f t="shared" si="274"/>
        <v>0</v>
      </c>
    </row>
    <row r="1185" spans="15:15" x14ac:dyDescent="0.25">
      <c r="O1185" s="27">
        <f t="shared" si="274"/>
        <v>0</v>
      </c>
    </row>
    <row r="1186" spans="15:15" x14ac:dyDescent="0.25">
      <c r="O1186" s="27">
        <f t="shared" si="274"/>
        <v>0</v>
      </c>
    </row>
    <row r="1187" spans="15:15" x14ac:dyDescent="0.25">
      <c r="O1187" s="27">
        <f t="shared" si="274"/>
        <v>0</v>
      </c>
    </row>
    <row r="1188" spans="15:15" x14ac:dyDescent="0.25">
      <c r="O1188" s="27">
        <f t="shared" si="274"/>
        <v>0</v>
      </c>
    </row>
    <row r="1189" spans="15:15" x14ac:dyDescent="0.25">
      <c r="O1189" s="27">
        <f t="shared" si="274"/>
        <v>0</v>
      </c>
    </row>
    <row r="1190" spans="15:15" x14ac:dyDescent="0.25">
      <c r="O1190" s="27">
        <f t="shared" si="274"/>
        <v>0</v>
      </c>
    </row>
    <row r="1191" spans="15:15" x14ac:dyDescent="0.25">
      <c r="O1191" s="27">
        <f t="shared" si="274"/>
        <v>0</v>
      </c>
    </row>
    <row r="1192" spans="15:15" x14ac:dyDescent="0.25">
      <c r="O1192" s="27">
        <f t="shared" si="274"/>
        <v>0</v>
      </c>
    </row>
    <row r="1193" spans="15:15" x14ac:dyDescent="0.25">
      <c r="O1193" s="27">
        <f t="shared" si="274"/>
        <v>0</v>
      </c>
    </row>
    <row r="1194" spans="15:15" x14ac:dyDescent="0.25">
      <c r="O1194" s="27">
        <f t="shared" si="274"/>
        <v>0</v>
      </c>
    </row>
    <row r="1195" spans="15:15" x14ac:dyDescent="0.25">
      <c r="O1195" s="27">
        <f t="shared" si="274"/>
        <v>0</v>
      </c>
    </row>
    <row r="1196" spans="15:15" x14ac:dyDescent="0.25">
      <c r="O1196" s="27">
        <f t="shared" si="274"/>
        <v>0</v>
      </c>
    </row>
    <row r="1197" spans="15:15" x14ac:dyDescent="0.25">
      <c r="O1197" s="27">
        <f t="shared" si="274"/>
        <v>0</v>
      </c>
    </row>
    <row r="1198" spans="15:15" x14ac:dyDescent="0.25">
      <c r="O1198" s="27">
        <f t="shared" si="274"/>
        <v>0</v>
      </c>
    </row>
    <row r="1199" spans="15:15" x14ac:dyDescent="0.25">
      <c r="O1199" s="27">
        <f t="shared" si="274"/>
        <v>0</v>
      </c>
    </row>
    <row r="1200" spans="15:15" x14ac:dyDescent="0.25">
      <c r="O1200" s="27">
        <f t="shared" si="274"/>
        <v>0</v>
      </c>
    </row>
    <row r="1201" spans="15:15" x14ac:dyDescent="0.25">
      <c r="O1201" s="27">
        <f t="shared" si="274"/>
        <v>0</v>
      </c>
    </row>
    <row r="1202" spans="15:15" x14ac:dyDescent="0.25">
      <c r="O1202" s="27">
        <f t="shared" si="274"/>
        <v>0</v>
      </c>
    </row>
    <row r="1203" spans="15:15" x14ac:dyDescent="0.25">
      <c r="O1203" s="27">
        <f t="shared" si="274"/>
        <v>0</v>
      </c>
    </row>
    <row r="1204" spans="15:15" x14ac:dyDescent="0.25">
      <c r="O1204" s="27">
        <f t="shared" si="274"/>
        <v>0</v>
      </c>
    </row>
    <row r="1205" spans="15:15" x14ac:dyDescent="0.25">
      <c r="O1205" s="27">
        <f t="shared" si="274"/>
        <v>0</v>
      </c>
    </row>
    <row r="1206" spans="15:15" x14ac:dyDescent="0.25">
      <c r="O1206" s="27">
        <f t="shared" si="274"/>
        <v>0</v>
      </c>
    </row>
    <row r="1207" spans="15:15" x14ac:dyDescent="0.25">
      <c r="O1207" s="27">
        <f t="shared" si="274"/>
        <v>0</v>
      </c>
    </row>
    <row r="1208" spans="15:15" x14ac:dyDescent="0.25">
      <c r="O1208" s="27">
        <f t="shared" si="274"/>
        <v>0</v>
      </c>
    </row>
    <row r="1209" spans="15:15" x14ac:dyDescent="0.25">
      <c r="O1209" s="27">
        <f t="shared" si="274"/>
        <v>0</v>
      </c>
    </row>
    <row r="1210" spans="15:15" x14ac:dyDescent="0.25">
      <c r="O1210" s="27">
        <f t="shared" si="274"/>
        <v>0</v>
      </c>
    </row>
    <row r="1211" spans="15:15" x14ac:dyDescent="0.25">
      <c r="O1211" s="27">
        <f t="shared" si="274"/>
        <v>0</v>
      </c>
    </row>
    <row r="1212" spans="15:15" x14ac:dyDescent="0.25">
      <c r="O1212" s="27">
        <f t="shared" si="274"/>
        <v>0</v>
      </c>
    </row>
    <row r="1213" spans="15:15" x14ac:dyDescent="0.25">
      <c r="O1213" s="27">
        <f t="shared" si="274"/>
        <v>0</v>
      </c>
    </row>
    <row r="1214" spans="15:15" x14ac:dyDescent="0.25">
      <c r="O1214" s="27">
        <f t="shared" si="274"/>
        <v>0</v>
      </c>
    </row>
    <row r="1215" spans="15:15" x14ac:dyDescent="0.25">
      <c r="O1215" s="27">
        <f t="shared" si="274"/>
        <v>0</v>
      </c>
    </row>
    <row r="1216" spans="15:15" x14ac:dyDescent="0.25">
      <c r="O1216" s="27">
        <f t="shared" si="274"/>
        <v>0</v>
      </c>
    </row>
    <row r="1217" spans="15:15" x14ac:dyDescent="0.25">
      <c r="O1217" s="27">
        <f t="shared" si="274"/>
        <v>0</v>
      </c>
    </row>
    <row r="1218" spans="15:15" x14ac:dyDescent="0.25">
      <c r="O1218" s="27">
        <f t="shared" si="274"/>
        <v>0</v>
      </c>
    </row>
    <row r="1219" spans="15:15" x14ac:dyDescent="0.25">
      <c r="O1219" s="27">
        <f t="shared" si="274"/>
        <v>0</v>
      </c>
    </row>
    <row r="1220" spans="15:15" x14ac:dyDescent="0.25">
      <c r="O1220" s="27">
        <f t="shared" si="274"/>
        <v>0</v>
      </c>
    </row>
    <row r="1221" spans="15:15" x14ac:dyDescent="0.25">
      <c r="O1221" s="27">
        <f t="shared" si="274"/>
        <v>0</v>
      </c>
    </row>
    <row r="1222" spans="15:15" x14ac:dyDescent="0.25">
      <c r="O1222" s="27">
        <f t="shared" si="274"/>
        <v>0</v>
      </c>
    </row>
    <row r="1223" spans="15:15" x14ac:dyDescent="0.25">
      <c r="O1223" s="27">
        <f t="shared" ref="O1223:O1286" si="275">SUM(C1223:N1223)</f>
        <v>0</v>
      </c>
    </row>
    <row r="1224" spans="15:15" x14ac:dyDescent="0.25">
      <c r="O1224" s="27">
        <f t="shared" si="275"/>
        <v>0</v>
      </c>
    </row>
    <row r="1225" spans="15:15" x14ac:dyDescent="0.25">
      <c r="O1225" s="27">
        <f t="shared" si="275"/>
        <v>0</v>
      </c>
    </row>
    <row r="1226" spans="15:15" x14ac:dyDescent="0.25">
      <c r="O1226" s="27">
        <f t="shared" si="275"/>
        <v>0</v>
      </c>
    </row>
    <row r="1227" spans="15:15" x14ac:dyDescent="0.25">
      <c r="O1227" s="27">
        <f t="shared" si="275"/>
        <v>0</v>
      </c>
    </row>
    <row r="1228" spans="15:15" x14ac:dyDescent="0.25">
      <c r="O1228" s="27">
        <f t="shared" si="275"/>
        <v>0</v>
      </c>
    </row>
    <row r="1229" spans="15:15" x14ac:dyDescent="0.25">
      <c r="O1229" s="27">
        <f t="shared" si="275"/>
        <v>0</v>
      </c>
    </row>
    <row r="1230" spans="15:15" x14ac:dyDescent="0.25">
      <c r="O1230" s="27">
        <f t="shared" si="275"/>
        <v>0</v>
      </c>
    </row>
    <row r="1231" spans="15:15" x14ac:dyDescent="0.25">
      <c r="O1231" s="27">
        <f t="shared" si="275"/>
        <v>0</v>
      </c>
    </row>
    <row r="1232" spans="15:15" x14ac:dyDescent="0.25">
      <c r="O1232" s="27">
        <f t="shared" si="275"/>
        <v>0</v>
      </c>
    </row>
    <row r="1233" spans="15:15" x14ac:dyDescent="0.25">
      <c r="O1233" s="27">
        <f t="shared" si="275"/>
        <v>0</v>
      </c>
    </row>
    <row r="1234" spans="15:15" x14ac:dyDescent="0.25">
      <c r="O1234" s="27">
        <f t="shared" si="275"/>
        <v>0</v>
      </c>
    </row>
    <row r="1235" spans="15:15" x14ac:dyDescent="0.25">
      <c r="O1235" s="27">
        <f t="shared" si="275"/>
        <v>0</v>
      </c>
    </row>
    <row r="1236" spans="15:15" x14ac:dyDescent="0.25">
      <c r="O1236" s="27">
        <f t="shared" si="275"/>
        <v>0</v>
      </c>
    </row>
    <row r="1237" spans="15:15" x14ac:dyDescent="0.25">
      <c r="O1237" s="27">
        <f t="shared" si="275"/>
        <v>0</v>
      </c>
    </row>
    <row r="1238" spans="15:15" x14ac:dyDescent="0.25">
      <c r="O1238" s="27">
        <f t="shared" si="275"/>
        <v>0</v>
      </c>
    </row>
    <row r="1239" spans="15:15" x14ac:dyDescent="0.25">
      <c r="O1239" s="27">
        <f t="shared" si="275"/>
        <v>0</v>
      </c>
    </row>
    <row r="1240" spans="15:15" x14ac:dyDescent="0.25">
      <c r="O1240" s="27">
        <f t="shared" si="275"/>
        <v>0</v>
      </c>
    </row>
    <row r="1241" spans="15:15" x14ac:dyDescent="0.25">
      <c r="O1241" s="27">
        <f t="shared" si="275"/>
        <v>0</v>
      </c>
    </row>
    <row r="1242" spans="15:15" x14ac:dyDescent="0.25">
      <c r="O1242" s="27">
        <f t="shared" si="275"/>
        <v>0</v>
      </c>
    </row>
    <row r="1243" spans="15:15" x14ac:dyDescent="0.25">
      <c r="O1243" s="27">
        <f t="shared" si="275"/>
        <v>0</v>
      </c>
    </row>
    <row r="1244" spans="15:15" x14ac:dyDescent="0.25">
      <c r="O1244" s="27">
        <f t="shared" si="275"/>
        <v>0</v>
      </c>
    </row>
    <row r="1245" spans="15:15" x14ac:dyDescent="0.25">
      <c r="O1245" s="27">
        <f t="shared" si="275"/>
        <v>0</v>
      </c>
    </row>
    <row r="1246" spans="15:15" x14ac:dyDescent="0.25">
      <c r="O1246" s="27">
        <f t="shared" si="275"/>
        <v>0</v>
      </c>
    </row>
    <row r="1247" spans="15:15" x14ac:dyDescent="0.25">
      <c r="O1247" s="27">
        <f t="shared" si="275"/>
        <v>0</v>
      </c>
    </row>
    <row r="1248" spans="15:15" x14ac:dyDescent="0.25">
      <c r="O1248" s="27">
        <f t="shared" si="275"/>
        <v>0</v>
      </c>
    </row>
    <row r="1249" spans="15:15" x14ac:dyDescent="0.25">
      <c r="O1249" s="27">
        <f t="shared" si="275"/>
        <v>0</v>
      </c>
    </row>
    <row r="1250" spans="15:15" x14ac:dyDescent="0.25">
      <c r="O1250" s="27">
        <f t="shared" si="275"/>
        <v>0</v>
      </c>
    </row>
    <row r="1251" spans="15:15" x14ac:dyDescent="0.25">
      <c r="O1251" s="27">
        <f t="shared" si="275"/>
        <v>0</v>
      </c>
    </row>
    <row r="1252" spans="15:15" x14ac:dyDescent="0.25">
      <c r="O1252" s="27">
        <f t="shared" si="275"/>
        <v>0</v>
      </c>
    </row>
    <row r="1253" spans="15:15" x14ac:dyDescent="0.25">
      <c r="O1253" s="27">
        <f t="shared" si="275"/>
        <v>0</v>
      </c>
    </row>
    <row r="1254" spans="15:15" x14ac:dyDescent="0.25">
      <c r="O1254" s="27">
        <f t="shared" si="275"/>
        <v>0</v>
      </c>
    </row>
    <row r="1255" spans="15:15" x14ac:dyDescent="0.25">
      <c r="O1255" s="27">
        <f t="shared" si="275"/>
        <v>0</v>
      </c>
    </row>
    <row r="1256" spans="15:15" x14ac:dyDescent="0.25">
      <c r="O1256" s="27">
        <f t="shared" si="275"/>
        <v>0</v>
      </c>
    </row>
    <row r="1257" spans="15:15" x14ac:dyDescent="0.25">
      <c r="O1257" s="27">
        <f t="shared" si="275"/>
        <v>0</v>
      </c>
    </row>
    <row r="1258" spans="15:15" x14ac:dyDescent="0.25">
      <c r="O1258" s="27">
        <f t="shared" si="275"/>
        <v>0</v>
      </c>
    </row>
    <row r="1259" spans="15:15" x14ac:dyDescent="0.25">
      <c r="O1259" s="27">
        <f t="shared" si="275"/>
        <v>0</v>
      </c>
    </row>
    <row r="1260" spans="15:15" x14ac:dyDescent="0.25">
      <c r="O1260" s="27">
        <f t="shared" si="275"/>
        <v>0</v>
      </c>
    </row>
    <row r="1261" spans="15:15" x14ac:dyDescent="0.25">
      <c r="O1261" s="27">
        <f t="shared" si="275"/>
        <v>0</v>
      </c>
    </row>
    <row r="1262" spans="15:15" x14ac:dyDescent="0.25">
      <c r="O1262" s="27">
        <f t="shared" si="275"/>
        <v>0</v>
      </c>
    </row>
    <row r="1263" spans="15:15" x14ac:dyDescent="0.25">
      <c r="O1263" s="27">
        <f t="shared" si="275"/>
        <v>0</v>
      </c>
    </row>
    <row r="1264" spans="15:15" x14ac:dyDescent="0.25">
      <c r="O1264" s="27">
        <f t="shared" si="275"/>
        <v>0</v>
      </c>
    </row>
    <row r="1265" spans="15:15" x14ac:dyDescent="0.25">
      <c r="O1265" s="27">
        <f t="shared" si="275"/>
        <v>0</v>
      </c>
    </row>
    <row r="1266" spans="15:15" x14ac:dyDescent="0.25">
      <c r="O1266" s="27">
        <f t="shared" si="275"/>
        <v>0</v>
      </c>
    </row>
    <row r="1267" spans="15:15" x14ac:dyDescent="0.25">
      <c r="O1267" s="27">
        <f t="shared" si="275"/>
        <v>0</v>
      </c>
    </row>
    <row r="1268" spans="15:15" x14ac:dyDescent="0.25">
      <c r="O1268" s="27">
        <f t="shared" si="275"/>
        <v>0</v>
      </c>
    </row>
    <row r="1269" spans="15:15" x14ac:dyDescent="0.25">
      <c r="O1269" s="27">
        <f t="shared" si="275"/>
        <v>0</v>
      </c>
    </row>
    <row r="1270" spans="15:15" x14ac:dyDescent="0.25">
      <c r="O1270" s="27">
        <f t="shared" si="275"/>
        <v>0</v>
      </c>
    </row>
    <row r="1271" spans="15:15" x14ac:dyDescent="0.25">
      <c r="O1271" s="27">
        <f t="shared" si="275"/>
        <v>0</v>
      </c>
    </row>
    <row r="1272" spans="15:15" x14ac:dyDescent="0.25">
      <c r="O1272" s="27">
        <f t="shared" si="275"/>
        <v>0</v>
      </c>
    </row>
    <row r="1273" spans="15:15" x14ac:dyDescent="0.25">
      <c r="O1273" s="27">
        <f t="shared" si="275"/>
        <v>0</v>
      </c>
    </row>
    <row r="1274" spans="15:15" x14ac:dyDescent="0.25">
      <c r="O1274" s="27">
        <f t="shared" si="275"/>
        <v>0</v>
      </c>
    </row>
    <row r="1275" spans="15:15" x14ac:dyDescent="0.25">
      <c r="O1275" s="27">
        <f t="shared" si="275"/>
        <v>0</v>
      </c>
    </row>
    <row r="1276" spans="15:15" x14ac:dyDescent="0.25">
      <c r="O1276" s="27">
        <f t="shared" si="275"/>
        <v>0</v>
      </c>
    </row>
    <row r="1277" spans="15:15" x14ac:dyDescent="0.25">
      <c r="O1277" s="27">
        <f t="shared" si="275"/>
        <v>0</v>
      </c>
    </row>
    <row r="1278" spans="15:15" x14ac:dyDescent="0.25">
      <c r="O1278" s="27">
        <f t="shared" si="275"/>
        <v>0</v>
      </c>
    </row>
    <row r="1279" spans="15:15" x14ac:dyDescent="0.25">
      <c r="O1279" s="27">
        <f t="shared" si="275"/>
        <v>0</v>
      </c>
    </row>
    <row r="1280" spans="15:15" x14ac:dyDescent="0.25">
      <c r="O1280" s="27">
        <f t="shared" si="275"/>
        <v>0</v>
      </c>
    </row>
    <row r="1281" spans="15:15" x14ac:dyDescent="0.25">
      <c r="O1281" s="27">
        <f t="shared" si="275"/>
        <v>0</v>
      </c>
    </row>
    <row r="1282" spans="15:15" x14ac:dyDescent="0.25">
      <c r="O1282" s="27">
        <f t="shared" si="275"/>
        <v>0</v>
      </c>
    </row>
    <row r="1283" spans="15:15" x14ac:dyDescent="0.25">
      <c r="O1283" s="27">
        <f t="shared" si="275"/>
        <v>0</v>
      </c>
    </row>
    <row r="1284" spans="15:15" x14ac:dyDescent="0.25">
      <c r="O1284" s="27">
        <f t="shared" si="275"/>
        <v>0</v>
      </c>
    </row>
    <row r="1285" spans="15:15" x14ac:dyDescent="0.25">
      <c r="O1285" s="27">
        <f t="shared" si="275"/>
        <v>0</v>
      </c>
    </row>
    <row r="1286" spans="15:15" x14ac:dyDescent="0.25">
      <c r="O1286" s="27">
        <f t="shared" si="275"/>
        <v>0</v>
      </c>
    </row>
    <row r="1287" spans="15:15" x14ac:dyDescent="0.25">
      <c r="O1287" s="27">
        <f t="shared" ref="O1287:O1350" si="276">SUM(C1287:N1287)</f>
        <v>0</v>
      </c>
    </row>
    <row r="1288" spans="15:15" x14ac:dyDescent="0.25">
      <c r="O1288" s="27">
        <f t="shared" si="276"/>
        <v>0</v>
      </c>
    </row>
    <row r="1289" spans="15:15" x14ac:dyDescent="0.25">
      <c r="O1289" s="27">
        <f t="shared" si="276"/>
        <v>0</v>
      </c>
    </row>
    <row r="1290" spans="15:15" x14ac:dyDescent="0.25">
      <c r="O1290" s="27">
        <f t="shared" si="276"/>
        <v>0</v>
      </c>
    </row>
    <row r="1291" spans="15:15" x14ac:dyDescent="0.25">
      <c r="O1291" s="27">
        <f t="shared" si="276"/>
        <v>0</v>
      </c>
    </row>
    <row r="1292" spans="15:15" x14ac:dyDescent="0.25">
      <c r="O1292" s="27">
        <f t="shared" si="276"/>
        <v>0</v>
      </c>
    </row>
    <row r="1293" spans="15:15" x14ac:dyDescent="0.25">
      <c r="O1293" s="27">
        <f t="shared" si="276"/>
        <v>0</v>
      </c>
    </row>
    <row r="1294" spans="15:15" x14ac:dyDescent="0.25">
      <c r="O1294" s="27">
        <f t="shared" si="276"/>
        <v>0</v>
      </c>
    </row>
    <row r="1295" spans="15:15" x14ac:dyDescent="0.25">
      <c r="O1295" s="27">
        <f t="shared" si="276"/>
        <v>0</v>
      </c>
    </row>
    <row r="1296" spans="15:15" x14ac:dyDescent="0.25">
      <c r="O1296" s="27">
        <f t="shared" si="276"/>
        <v>0</v>
      </c>
    </row>
    <row r="1297" spans="15:15" x14ac:dyDescent="0.25">
      <c r="O1297" s="27">
        <f t="shared" si="276"/>
        <v>0</v>
      </c>
    </row>
    <row r="1298" spans="15:15" x14ac:dyDescent="0.25">
      <c r="O1298" s="27">
        <f t="shared" si="276"/>
        <v>0</v>
      </c>
    </row>
    <row r="1299" spans="15:15" x14ac:dyDescent="0.25">
      <c r="O1299" s="27">
        <f t="shared" si="276"/>
        <v>0</v>
      </c>
    </row>
    <row r="1300" spans="15:15" x14ac:dyDescent="0.25">
      <c r="O1300" s="27">
        <f t="shared" si="276"/>
        <v>0</v>
      </c>
    </row>
    <row r="1301" spans="15:15" x14ac:dyDescent="0.25">
      <c r="O1301" s="27">
        <f t="shared" si="276"/>
        <v>0</v>
      </c>
    </row>
    <row r="1302" spans="15:15" x14ac:dyDescent="0.25">
      <c r="O1302" s="27">
        <f t="shared" si="276"/>
        <v>0</v>
      </c>
    </row>
    <row r="1303" spans="15:15" x14ac:dyDescent="0.25">
      <c r="O1303" s="27">
        <f t="shared" si="276"/>
        <v>0</v>
      </c>
    </row>
    <row r="1304" spans="15:15" x14ac:dyDescent="0.25">
      <c r="O1304" s="27">
        <f t="shared" si="276"/>
        <v>0</v>
      </c>
    </row>
    <row r="1305" spans="15:15" x14ac:dyDescent="0.25">
      <c r="O1305" s="27">
        <f t="shared" si="276"/>
        <v>0</v>
      </c>
    </row>
    <row r="1306" spans="15:15" x14ac:dyDescent="0.25">
      <c r="O1306" s="27">
        <f t="shared" si="276"/>
        <v>0</v>
      </c>
    </row>
    <row r="1307" spans="15:15" x14ac:dyDescent="0.25">
      <c r="O1307" s="27">
        <f t="shared" si="276"/>
        <v>0</v>
      </c>
    </row>
    <row r="1308" spans="15:15" x14ac:dyDescent="0.25">
      <c r="O1308" s="27">
        <f t="shared" si="276"/>
        <v>0</v>
      </c>
    </row>
    <row r="1309" spans="15:15" x14ac:dyDescent="0.25">
      <c r="O1309" s="27">
        <f t="shared" si="276"/>
        <v>0</v>
      </c>
    </row>
    <row r="1310" spans="15:15" x14ac:dyDescent="0.25">
      <c r="O1310" s="27">
        <f t="shared" si="276"/>
        <v>0</v>
      </c>
    </row>
    <row r="1311" spans="15:15" x14ac:dyDescent="0.25">
      <c r="O1311" s="27">
        <f t="shared" si="276"/>
        <v>0</v>
      </c>
    </row>
    <row r="1312" spans="15:15" x14ac:dyDescent="0.25">
      <c r="O1312" s="27">
        <f t="shared" si="276"/>
        <v>0</v>
      </c>
    </row>
    <row r="1313" spans="15:15" x14ac:dyDescent="0.25">
      <c r="O1313" s="27">
        <f t="shared" si="276"/>
        <v>0</v>
      </c>
    </row>
    <row r="1314" spans="15:15" x14ac:dyDescent="0.25">
      <c r="O1314" s="27">
        <f t="shared" si="276"/>
        <v>0</v>
      </c>
    </row>
    <row r="1315" spans="15:15" x14ac:dyDescent="0.25">
      <c r="O1315" s="27">
        <f t="shared" si="276"/>
        <v>0</v>
      </c>
    </row>
    <row r="1316" spans="15:15" x14ac:dyDescent="0.25">
      <c r="O1316" s="27">
        <f t="shared" si="276"/>
        <v>0</v>
      </c>
    </row>
    <row r="1317" spans="15:15" x14ac:dyDescent="0.25">
      <c r="O1317" s="27">
        <f t="shared" si="276"/>
        <v>0</v>
      </c>
    </row>
    <row r="1318" spans="15:15" x14ac:dyDescent="0.25">
      <c r="O1318" s="27">
        <f t="shared" si="276"/>
        <v>0</v>
      </c>
    </row>
    <row r="1319" spans="15:15" x14ac:dyDescent="0.25">
      <c r="O1319" s="27">
        <f t="shared" si="276"/>
        <v>0</v>
      </c>
    </row>
    <row r="1320" spans="15:15" x14ac:dyDescent="0.25">
      <c r="O1320" s="27">
        <f t="shared" si="276"/>
        <v>0</v>
      </c>
    </row>
    <row r="1321" spans="15:15" x14ac:dyDescent="0.25">
      <c r="O1321" s="27">
        <f t="shared" si="276"/>
        <v>0</v>
      </c>
    </row>
    <row r="1322" spans="15:15" x14ac:dyDescent="0.25">
      <c r="O1322" s="27">
        <f t="shared" si="276"/>
        <v>0</v>
      </c>
    </row>
    <row r="1323" spans="15:15" x14ac:dyDescent="0.25">
      <c r="O1323" s="27">
        <f t="shared" si="276"/>
        <v>0</v>
      </c>
    </row>
    <row r="1324" spans="15:15" x14ac:dyDescent="0.25">
      <c r="O1324" s="27">
        <f t="shared" si="276"/>
        <v>0</v>
      </c>
    </row>
    <row r="1325" spans="15:15" x14ac:dyDescent="0.25">
      <c r="O1325" s="27">
        <f t="shared" si="276"/>
        <v>0</v>
      </c>
    </row>
    <row r="1326" spans="15:15" x14ac:dyDescent="0.25">
      <c r="O1326" s="27">
        <f t="shared" si="276"/>
        <v>0</v>
      </c>
    </row>
    <row r="1327" spans="15:15" x14ac:dyDescent="0.25">
      <c r="O1327" s="27">
        <f t="shared" si="276"/>
        <v>0</v>
      </c>
    </row>
    <row r="1328" spans="15:15" x14ac:dyDescent="0.25">
      <c r="O1328" s="27">
        <f t="shared" si="276"/>
        <v>0</v>
      </c>
    </row>
    <row r="1329" spans="15:15" x14ac:dyDescent="0.25">
      <c r="O1329" s="27">
        <f t="shared" si="276"/>
        <v>0</v>
      </c>
    </row>
    <row r="1330" spans="15:15" x14ac:dyDescent="0.25">
      <c r="O1330" s="27">
        <f t="shared" si="276"/>
        <v>0</v>
      </c>
    </row>
    <row r="1331" spans="15:15" x14ac:dyDescent="0.25">
      <c r="O1331" s="27">
        <f t="shared" si="276"/>
        <v>0</v>
      </c>
    </row>
    <row r="1332" spans="15:15" x14ac:dyDescent="0.25">
      <c r="O1332" s="27">
        <f t="shared" si="276"/>
        <v>0</v>
      </c>
    </row>
    <row r="1333" spans="15:15" x14ac:dyDescent="0.25">
      <c r="O1333" s="27">
        <f t="shared" si="276"/>
        <v>0</v>
      </c>
    </row>
    <row r="1334" spans="15:15" x14ac:dyDescent="0.25">
      <c r="O1334" s="27">
        <f t="shared" si="276"/>
        <v>0</v>
      </c>
    </row>
    <row r="1335" spans="15:15" x14ac:dyDescent="0.25">
      <c r="O1335" s="27">
        <f t="shared" si="276"/>
        <v>0</v>
      </c>
    </row>
    <row r="1336" spans="15:15" x14ac:dyDescent="0.25">
      <c r="O1336" s="27">
        <f t="shared" si="276"/>
        <v>0</v>
      </c>
    </row>
    <row r="1337" spans="15:15" x14ac:dyDescent="0.25">
      <c r="O1337" s="27">
        <f t="shared" si="276"/>
        <v>0</v>
      </c>
    </row>
    <row r="1338" spans="15:15" x14ac:dyDescent="0.25">
      <c r="O1338" s="27">
        <f t="shared" si="276"/>
        <v>0</v>
      </c>
    </row>
    <row r="1339" spans="15:15" x14ac:dyDescent="0.25">
      <c r="O1339" s="27">
        <f t="shared" si="276"/>
        <v>0</v>
      </c>
    </row>
    <row r="1340" spans="15:15" x14ac:dyDescent="0.25">
      <c r="O1340" s="27">
        <f t="shared" si="276"/>
        <v>0</v>
      </c>
    </row>
    <row r="1341" spans="15:15" x14ac:dyDescent="0.25">
      <c r="O1341" s="27">
        <f t="shared" si="276"/>
        <v>0</v>
      </c>
    </row>
    <row r="1342" spans="15:15" x14ac:dyDescent="0.25">
      <c r="O1342" s="27">
        <f t="shared" si="276"/>
        <v>0</v>
      </c>
    </row>
    <row r="1343" spans="15:15" x14ac:dyDescent="0.25">
      <c r="O1343" s="27">
        <f t="shared" si="276"/>
        <v>0</v>
      </c>
    </row>
    <row r="1344" spans="15:15" x14ac:dyDescent="0.25">
      <c r="O1344" s="27">
        <f t="shared" si="276"/>
        <v>0</v>
      </c>
    </row>
    <row r="1345" spans="15:15" x14ac:dyDescent="0.25">
      <c r="O1345" s="27">
        <f t="shared" si="276"/>
        <v>0</v>
      </c>
    </row>
    <row r="1346" spans="15:15" x14ac:dyDescent="0.25">
      <c r="O1346" s="27">
        <f t="shared" si="276"/>
        <v>0</v>
      </c>
    </row>
    <row r="1347" spans="15:15" x14ac:dyDescent="0.25">
      <c r="O1347" s="27">
        <f t="shared" si="276"/>
        <v>0</v>
      </c>
    </row>
    <row r="1348" spans="15:15" x14ac:dyDescent="0.25">
      <c r="O1348" s="27">
        <f t="shared" si="276"/>
        <v>0</v>
      </c>
    </row>
    <row r="1349" spans="15:15" x14ac:dyDescent="0.25">
      <c r="O1349" s="27">
        <f t="shared" si="276"/>
        <v>0</v>
      </c>
    </row>
    <row r="1350" spans="15:15" x14ac:dyDescent="0.25">
      <c r="O1350" s="27">
        <f t="shared" si="276"/>
        <v>0</v>
      </c>
    </row>
    <row r="1351" spans="15:15" x14ac:dyDescent="0.25">
      <c r="O1351" s="27">
        <f t="shared" ref="O1351:O1414" si="277">SUM(C1351:N1351)</f>
        <v>0</v>
      </c>
    </row>
    <row r="1352" spans="15:15" x14ac:dyDescent="0.25">
      <c r="O1352" s="27">
        <f t="shared" si="277"/>
        <v>0</v>
      </c>
    </row>
    <row r="1353" spans="15:15" x14ac:dyDescent="0.25">
      <c r="O1353" s="27">
        <f t="shared" si="277"/>
        <v>0</v>
      </c>
    </row>
    <row r="1354" spans="15:15" x14ac:dyDescent="0.25">
      <c r="O1354" s="27">
        <f t="shared" si="277"/>
        <v>0</v>
      </c>
    </row>
    <row r="1355" spans="15:15" x14ac:dyDescent="0.25">
      <c r="O1355" s="27">
        <f t="shared" si="277"/>
        <v>0</v>
      </c>
    </row>
    <row r="1356" spans="15:15" x14ac:dyDescent="0.25">
      <c r="O1356" s="27">
        <f t="shared" si="277"/>
        <v>0</v>
      </c>
    </row>
    <row r="1357" spans="15:15" x14ac:dyDescent="0.25">
      <c r="O1357" s="27">
        <f t="shared" si="277"/>
        <v>0</v>
      </c>
    </row>
    <row r="1358" spans="15:15" x14ac:dyDescent="0.25">
      <c r="O1358" s="27">
        <f t="shared" si="277"/>
        <v>0</v>
      </c>
    </row>
    <row r="1359" spans="15:15" x14ac:dyDescent="0.25">
      <c r="O1359" s="27">
        <f t="shared" si="277"/>
        <v>0</v>
      </c>
    </row>
    <row r="1360" spans="15:15" x14ac:dyDescent="0.25">
      <c r="O1360" s="27">
        <f t="shared" si="277"/>
        <v>0</v>
      </c>
    </row>
    <row r="1361" spans="15:15" x14ac:dyDescent="0.25">
      <c r="O1361" s="27">
        <f t="shared" si="277"/>
        <v>0</v>
      </c>
    </row>
    <row r="1362" spans="15:15" x14ac:dyDescent="0.25">
      <c r="O1362" s="27">
        <f t="shared" si="277"/>
        <v>0</v>
      </c>
    </row>
    <row r="1363" spans="15:15" x14ac:dyDescent="0.25">
      <c r="O1363" s="27">
        <f t="shared" si="277"/>
        <v>0</v>
      </c>
    </row>
    <row r="1364" spans="15:15" x14ac:dyDescent="0.25">
      <c r="O1364" s="27">
        <f t="shared" si="277"/>
        <v>0</v>
      </c>
    </row>
    <row r="1365" spans="15:15" x14ac:dyDescent="0.25">
      <c r="O1365" s="27">
        <f t="shared" si="277"/>
        <v>0</v>
      </c>
    </row>
    <row r="1366" spans="15:15" x14ac:dyDescent="0.25">
      <c r="O1366" s="27">
        <f t="shared" si="277"/>
        <v>0</v>
      </c>
    </row>
    <row r="1367" spans="15:15" x14ac:dyDescent="0.25">
      <c r="O1367" s="27">
        <f t="shared" si="277"/>
        <v>0</v>
      </c>
    </row>
    <row r="1368" spans="15:15" x14ac:dyDescent="0.25">
      <c r="O1368" s="27">
        <f t="shared" si="277"/>
        <v>0</v>
      </c>
    </row>
    <row r="1369" spans="15:15" x14ac:dyDescent="0.25">
      <c r="O1369" s="27">
        <f t="shared" si="277"/>
        <v>0</v>
      </c>
    </row>
    <row r="1370" spans="15:15" x14ac:dyDescent="0.25">
      <c r="O1370" s="27">
        <f t="shared" si="277"/>
        <v>0</v>
      </c>
    </row>
    <row r="1371" spans="15:15" x14ac:dyDescent="0.25">
      <c r="O1371" s="27">
        <f t="shared" si="277"/>
        <v>0</v>
      </c>
    </row>
    <row r="1372" spans="15:15" x14ac:dyDescent="0.25">
      <c r="O1372" s="27">
        <f t="shared" si="277"/>
        <v>0</v>
      </c>
    </row>
    <row r="1373" spans="15:15" x14ac:dyDescent="0.25">
      <c r="O1373" s="27">
        <f t="shared" si="277"/>
        <v>0</v>
      </c>
    </row>
    <row r="1374" spans="15:15" x14ac:dyDescent="0.25">
      <c r="O1374" s="27">
        <f t="shared" si="277"/>
        <v>0</v>
      </c>
    </row>
    <row r="1375" spans="15:15" x14ac:dyDescent="0.25">
      <c r="O1375" s="27">
        <f t="shared" si="277"/>
        <v>0</v>
      </c>
    </row>
    <row r="1376" spans="15:15" x14ac:dyDescent="0.25">
      <c r="O1376" s="27">
        <f t="shared" si="277"/>
        <v>0</v>
      </c>
    </row>
    <row r="1377" spans="15:15" x14ac:dyDescent="0.25">
      <c r="O1377" s="27">
        <f t="shared" si="277"/>
        <v>0</v>
      </c>
    </row>
    <row r="1378" spans="15:15" x14ac:dyDescent="0.25">
      <c r="O1378" s="27">
        <f t="shared" si="277"/>
        <v>0</v>
      </c>
    </row>
    <row r="1379" spans="15:15" x14ac:dyDescent="0.25">
      <c r="O1379" s="27">
        <f t="shared" si="277"/>
        <v>0</v>
      </c>
    </row>
    <row r="1380" spans="15:15" x14ac:dyDescent="0.25">
      <c r="O1380" s="27">
        <f t="shared" si="277"/>
        <v>0</v>
      </c>
    </row>
    <row r="1381" spans="15:15" x14ac:dyDescent="0.25">
      <c r="O1381" s="27">
        <f t="shared" si="277"/>
        <v>0</v>
      </c>
    </row>
    <row r="1382" spans="15:15" x14ac:dyDescent="0.25">
      <c r="O1382" s="27">
        <f t="shared" si="277"/>
        <v>0</v>
      </c>
    </row>
    <row r="1383" spans="15:15" x14ac:dyDescent="0.25">
      <c r="O1383" s="27">
        <f t="shared" si="277"/>
        <v>0</v>
      </c>
    </row>
    <row r="1384" spans="15:15" x14ac:dyDescent="0.25">
      <c r="O1384" s="27">
        <f t="shared" si="277"/>
        <v>0</v>
      </c>
    </row>
    <row r="1385" spans="15:15" x14ac:dyDescent="0.25">
      <c r="O1385" s="27">
        <f t="shared" si="277"/>
        <v>0</v>
      </c>
    </row>
    <row r="1386" spans="15:15" x14ac:dyDescent="0.25">
      <c r="O1386" s="27">
        <f t="shared" si="277"/>
        <v>0</v>
      </c>
    </row>
    <row r="1387" spans="15:15" x14ac:dyDescent="0.25">
      <c r="O1387" s="27">
        <f t="shared" si="277"/>
        <v>0</v>
      </c>
    </row>
    <row r="1388" spans="15:15" x14ac:dyDescent="0.25">
      <c r="O1388" s="27">
        <f t="shared" si="277"/>
        <v>0</v>
      </c>
    </row>
    <row r="1389" spans="15:15" x14ac:dyDescent="0.25">
      <c r="O1389" s="27">
        <f t="shared" si="277"/>
        <v>0</v>
      </c>
    </row>
    <row r="1390" spans="15:15" x14ac:dyDescent="0.25">
      <c r="O1390" s="27">
        <f t="shared" si="277"/>
        <v>0</v>
      </c>
    </row>
    <row r="1391" spans="15:15" x14ac:dyDescent="0.25">
      <c r="O1391" s="27">
        <f t="shared" si="277"/>
        <v>0</v>
      </c>
    </row>
    <row r="1392" spans="15:15" x14ac:dyDescent="0.25">
      <c r="O1392" s="27">
        <f t="shared" si="277"/>
        <v>0</v>
      </c>
    </row>
    <row r="1393" spans="15:15" x14ac:dyDescent="0.25">
      <c r="O1393" s="27">
        <f t="shared" si="277"/>
        <v>0</v>
      </c>
    </row>
    <row r="1394" spans="15:15" x14ac:dyDescent="0.25">
      <c r="O1394" s="27">
        <f t="shared" si="277"/>
        <v>0</v>
      </c>
    </row>
    <row r="1395" spans="15:15" x14ac:dyDescent="0.25">
      <c r="O1395" s="27">
        <f t="shared" si="277"/>
        <v>0</v>
      </c>
    </row>
    <row r="1396" spans="15:15" x14ac:dyDescent="0.25">
      <c r="O1396" s="27">
        <f t="shared" si="277"/>
        <v>0</v>
      </c>
    </row>
    <row r="1397" spans="15:15" x14ac:dyDescent="0.25">
      <c r="O1397" s="27">
        <f t="shared" si="277"/>
        <v>0</v>
      </c>
    </row>
    <row r="1398" spans="15:15" x14ac:dyDescent="0.25">
      <c r="O1398" s="27">
        <f t="shared" si="277"/>
        <v>0</v>
      </c>
    </row>
    <row r="1399" spans="15:15" x14ac:dyDescent="0.25">
      <c r="O1399" s="27">
        <f t="shared" si="277"/>
        <v>0</v>
      </c>
    </row>
    <row r="1400" spans="15:15" x14ac:dyDescent="0.25">
      <c r="O1400" s="27">
        <f t="shared" si="277"/>
        <v>0</v>
      </c>
    </row>
    <row r="1401" spans="15:15" x14ac:dyDescent="0.25">
      <c r="O1401" s="27">
        <f t="shared" si="277"/>
        <v>0</v>
      </c>
    </row>
    <row r="1402" spans="15:15" x14ac:dyDescent="0.25">
      <c r="O1402" s="27">
        <f t="shared" si="277"/>
        <v>0</v>
      </c>
    </row>
    <row r="1403" spans="15:15" x14ac:dyDescent="0.25">
      <c r="O1403" s="27">
        <f t="shared" si="277"/>
        <v>0</v>
      </c>
    </row>
    <row r="1404" spans="15:15" x14ac:dyDescent="0.25">
      <c r="O1404" s="27">
        <f t="shared" si="277"/>
        <v>0</v>
      </c>
    </row>
    <row r="1405" spans="15:15" x14ac:dyDescent="0.25">
      <c r="O1405" s="27">
        <f t="shared" si="277"/>
        <v>0</v>
      </c>
    </row>
    <row r="1406" spans="15:15" x14ac:dyDescent="0.25">
      <c r="O1406" s="27">
        <f t="shared" si="277"/>
        <v>0</v>
      </c>
    </row>
    <row r="1407" spans="15:15" x14ac:dyDescent="0.25">
      <c r="O1407" s="27">
        <f t="shared" si="277"/>
        <v>0</v>
      </c>
    </row>
    <row r="1408" spans="15:15" x14ac:dyDescent="0.25">
      <c r="O1408" s="27">
        <f t="shared" si="277"/>
        <v>0</v>
      </c>
    </row>
    <row r="1409" spans="15:15" x14ac:dyDescent="0.25">
      <c r="O1409" s="27">
        <f t="shared" si="277"/>
        <v>0</v>
      </c>
    </row>
    <row r="1410" spans="15:15" x14ac:dyDescent="0.25">
      <c r="O1410" s="27">
        <f t="shared" si="277"/>
        <v>0</v>
      </c>
    </row>
    <row r="1411" spans="15:15" x14ac:dyDescent="0.25">
      <c r="O1411" s="27">
        <f t="shared" si="277"/>
        <v>0</v>
      </c>
    </row>
    <row r="1412" spans="15:15" x14ac:dyDescent="0.25">
      <c r="O1412" s="27">
        <f t="shared" si="277"/>
        <v>0</v>
      </c>
    </row>
    <row r="1413" spans="15:15" x14ac:dyDescent="0.25">
      <c r="O1413" s="27">
        <f t="shared" si="277"/>
        <v>0</v>
      </c>
    </row>
    <row r="1414" spans="15:15" x14ac:dyDescent="0.25">
      <c r="O1414" s="27">
        <f t="shared" si="277"/>
        <v>0</v>
      </c>
    </row>
    <row r="1415" spans="15:15" x14ac:dyDescent="0.25">
      <c r="O1415" s="27">
        <f t="shared" ref="O1415:O1478" si="278">SUM(C1415:N1415)</f>
        <v>0</v>
      </c>
    </row>
    <row r="1416" spans="15:15" x14ac:dyDescent="0.25">
      <c r="O1416" s="27">
        <f t="shared" si="278"/>
        <v>0</v>
      </c>
    </row>
    <row r="1417" spans="15:15" x14ac:dyDescent="0.25">
      <c r="O1417" s="27">
        <f t="shared" si="278"/>
        <v>0</v>
      </c>
    </row>
    <row r="1418" spans="15:15" x14ac:dyDescent="0.25">
      <c r="O1418" s="27">
        <f t="shared" si="278"/>
        <v>0</v>
      </c>
    </row>
    <row r="1419" spans="15:15" x14ac:dyDescent="0.25">
      <c r="O1419" s="27">
        <f t="shared" si="278"/>
        <v>0</v>
      </c>
    </row>
    <row r="1420" spans="15:15" x14ac:dyDescent="0.25">
      <c r="O1420" s="27">
        <f t="shared" si="278"/>
        <v>0</v>
      </c>
    </row>
    <row r="1421" spans="15:15" x14ac:dyDescent="0.25">
      <c r="O1421" s="27">
        <f t="shared" si="278"/>
        <v>0</v>
      </c>
    </row>
    <row r="1422" spans="15:15" x14ac:dyDescent="0.25">
      <c r="O1422" s="27">
        <f t="shared" si="278"/>
        <v>0</v>
      </c>
    </row>
    <row r="1423" spans="15:15" x14ac:dyDescent="0.25">
      <c r="O1423" s="27">
        <f t="shared" si="278"/>
        <v>0</v>
      </c>
    </row>
    <row r="1424" spans="15:15" x14ac:dyDescent="0.25">
      <c r="O1424" s="27">
        <f t="shared" si="278"/>
        <v>0</v>
      </c>
    </row>
    <row r="1425" spans="15:15" x14ac:dyDescent="0.25">
      <c r="O1425" s="27">
        <f t="shared" si="278"/>
        <v>0</v>
      </c>
    </row>
    <row r="1426" spans="15:15" x14ac:dyDescent="0.25">
      <c r="O1426" s="27">
        <f t="shared" si="278"/>
        <v>0</v>
      </c>
    </row>
    <row r="1427" spans="15:15" x14ac:dyDescent="0.25">
      <c r="O1427" s="27">
        <f t="shared" si="278"/>
        <v>0</v>
      </c>
    </row>
    <row r="1428" spans="15:15" x14ac:dyDescent="0.25">
      <c r="O1428" s="27">
        <f t="shared" si="278"/>
        <v>0</v>
      </c>
    </row>
    <row r="1429" spans="15:15" x14ac:dyDescent="0.25">
      <c r="O1429" s="27">
        <f t="shared" si="278"/>
        <v>0</v>
      </c>
    </row>
    <row r="1430" spans="15:15" x14ac:dyDescent="0.25">
      <c r="O1430" s="27">
        <f t="shared" si="278"/>
        <v>0</v>
      </c>
    </row>
    <row r="1431" spans="15:15" x14ac:dyDescent="0.25">
      <c r="O1431" s="27">
        <f t="shared" si="278"/>
        <v>0</v>
      </c>
    </row>
    <row r="1432" spans="15:15" x14ac:dyDescent="0.25">
      <c r="O1432" s="27">
        <f t="shared" si="278"/>
        <v>0</v>
      </c>
    </row>
    <row r="1433" spans="15:15" x14ac:dyDescent="0.25">
      <c r="O1433" s="27">
        <f t="shared" si="278"/>
        <v>0</v>
      </c>
    </row>
    <row r="1434" spans="15:15" x14ac:dyDescent="0.25">
      <c r="O1434" s="27">
        <f t="shared" si="278"/>
        <v>0</v>
      </c>
    </row>
    <row r="1435" spans="15:15" x14ac:dyDescent="0.25">
      <c r="O1435" s="27">
        <f t="shared" si="278"/>
        <v>0</v>
      </c>
    </row>
    <row r="1436" spans="15:15" x14ac:dyDescent="0.25">
      <c r="O1436" s="27">
        <f t="shared" si="278"/>
        <v>0</v>
      </c>
    </row>
    <row r="1437" spans="15:15" x14ac:dyDescent="0.25">
      <c r="O1437" s="27">
        <f t="shared" si="278"/>
        <v>0</v>
      </c>
    </row>
    <row r="1438" spans="15:15" x14ac:dyDescent="0.25">
      <c r="O1438" s="27">
        <f t="shared" si="278"/>
        <v>0</v>
      </c>
    </row>
    <row r="1439" spans="15:15" x14ac:dyDescent="0.25">
      <c r="O1439" s="27">
        <f t="shared" si="278"/>
        <v>0</v>
      </c>
    </row>
    <row r="1440" spans="15:15" x14ac:dyDescent="0.25">
      <c r="O1440" s="27">
        <f t="shared" si="278"/>
        <v>0</v>
      </c>
    </row>
    <row r="1441" spans="15:15" x14ac:dyDescent="0.25">
      <c r="O1441" s="27">
        <f t="shared" si="278"/>
        <v>0</v>
      </c>
    </row>
    <row r="1442" spans="15:15" x14ac:dyDescent="0.25">
      <c r="O1442" s="27">
        <f t="shared" si="278"/>
        <v>0</v>
      </c>
    </row>
    <row r="1443" spans="15:15" x14ac:dyDescent="0.25">
      <c r="O1443" s="27">
        <f t="shared" si="278"/>
        <v>0</v>
      </c>
    </row>
    <row r="1444" spans="15:15" x14ac:dyDescent="0.25">
      <c r="O1444" s="27">
        <f t="shared" si="278"/>
        <v>0</v>
      </c>
    </row>
    <row r="1445" spans="15:15" x14ac:dyDescent="0.25">
      <c r="O1445" s="27">
        <f t="shared" si="278"/>
        <v>0</v>
      </c>
    </row>
    <row r="1446" spans="15:15" x14ac:dyDescent="0.25">
      <c r="O1446" s="27">
        <f t="shared" si="278"/>
        <v>0</v>
      </c>
    </row>
    <row r="1447" spans="15:15" x14ac:dyDescent="0.25">
      <c r="O1447" s="27">
        <f t="shared" si="278"/>
        <v>0</v>
      </c>
    </row>
    <row r="1448" spans="15:15" x14ac:dyDescent="0.25">
      <c r="O1448" s="27">
        <f t="shared" si="278"/>
        <v>0</v>
      </c>
    </row>
    <row r="1449" spans="15:15" x14ac:dyDescent="0.25">
      <c r="O1449" s="27">
        <f t="shared" si="278"/>
        <v>0</v>
      </c>
    </row>
    <row r="1450" spans="15:15" x14ac:dyDescent="0.25">
      <c r="O1450" s="27">
        <f t="shared" si="278"/>
        <v>0</v>
      </c>
    </row>
    <row r="1451" spans="15:15" x14ac:dyDescent="0.25">
      <c r="O1451" s="27">
        <f t="shared" si="278"/>
        <v>0</v>
      </c>
    </row>
    <row r="1452" spans="15:15" x14ac:dyDescent="0.25">
      <c r="O1452" s="27">
        <f t="shared" si="278"/>
        <v>0</v>
      </c>
    </row>
    <row r="1453" spans="15:15" x14ac:dyDescent="0.25">
      <c r="O1453" s="27">
        <f t="shared" si="278"/>
        <v>0</v>
      </c>
    </row>
    <row r="1454" spans="15:15" x14ac:dyDescent="0.25">
      <c r="O1454" s="27">
        <f t="shared" si="278"/>
        <v>0</v>
      </c>
    </row>
    <row r="1455" spans="15:15" x14ac:dyDescent="0.25">
      <c r="O1455" s="27">
        <f t="shared" si="278"/>
        <v>0</v>
      </c>
    </row>
    <row r="1456" spans="15:15" x14ac:dyDescent="0.25">
      <c r="O1456" s="27">
        <f t="shared" si="278"/>
        <v>0</v>
      </c>
    </row>
    <row r="1457" spans="15:15" x14ac:dyDescent="0.25">
      <c r="O1457" s="27">
        <f t="shared" si="278"/>
        <v>0</v>
      </c>
    </row>
    <row r="1458" spans="15:15" x14ac:dyDescent="0.25">
      <c r="O1458" s="27">
        <f t="shared" si="278"/>
        <v>0</v>
      </c>
    </row>
    <row r="1459" spans="15:15" x14ac:dyDescent="0.25">
      <c r="O1459" s="27">
        <f t="shared" si="278"/>
        <v>0</v>
      </c>
    </row>
    <row r="1460" spans="15:15" x14ac:dyDescent="0.25">
      <c r="O1460" s="27">
        <f t="shared" si="278"/>
        <v>0</v>
      </c>
    </row>
    <row r="1461" spans="15:15" x14ac:dyDescent="0.25">
      <c r="O1461" s="27">
        <f t="shared" si="278"/>
        <v>0</v>
      </c>
    </row>
    <row r="1462" spans="15:15" x14ac:dyDescent="0.25">
      <c r="O1462" s="27">
        <f t="shared" si="278"/>
        <v>0</v>
      </c>
    </row>
    <row r="1463" spans="15:15" x14ac:dyDescent="0.25">
      <c r="O1463" s="27">
        <f t="shared" si="278"/>
        <v>0</v>
      </c>
    </row>
    <row r="1464" spans="15:15" x14ac:dyDescent="0.25">
      <c r="O1464" s="27">
        <f t="shared" si="278"/>
        <v>0</v>
      </c>
    </row>
    <row r="1465" spans="15:15" x14ac:dyDescent="0.25">
      <c r="O1465" s="27">
        <f t="shared" si="278"/>
        <v>0</v>
      </c>
    </row>
    <row r="1466" spans="15:15" x14ac:dyDescent="0.25">
      <c r="O1466" s="27">
        <f t="shared" si="278"/>
        <v>0</v>
      </c>
    </row>
    <row r="1467" spans="15:15" x14ac:dyDescent="0.25">
      <c r="O1467" s="27">
        <f t="shared" si="278"/>
        <v>0</v>
      </c>
    </row>
    <row r="1468" spans="15:15" x14ac:dyDescent="0.25">
      <c r="O1468" s="27">
        <f t="shared" si="278"/>
        <v>0</v>
      </c>
    </row>
    <row r="1469" spans="15:15" x14ac:dyDescent="0.25">
      <c r="O1469" s="27">
        <f t="shared" si="278"/>
        <v>0</v>
      </c>
    </row>
    <row r="1470" spans="15:15" x14ac:dyDescent="0.25">
      <c r="O1470" s="27">
        <f t="shared" si="278"/>
        <v>0</v>
      </c>
    </row>
    <row r="1471" spans="15:15" x14ac:dyDescent="0.25">
      <c r="O1471" s="27">
        <f t="shared" si="278"/>
        <v>0</v>
      </c>
    </row>
    <row r="1472" spans="15:15" x14ac:dyDescent="0.25">
      <c r="O1472" s="27">
        <f t="shared" si="278"/>
        <v>0</v>
      </c>
    </row>
    <row r="1473" spans="15:15" x14ac:dyDescent="0.25">
      <c r="O1473" s="27">
        <f t="shared" si="278"/>
        <v>0</v>
      </c>
    </row>
    <row r="1474" spans="15:15" x14ac:dyDescent="0.25">
      <c r="O1474" s="27">
        <f t="shared" si="278"/>
        <v>0</v>
      </c>
    </row>
    <row r="1475" spans="15:15" x14ac:dyDescent="0.25">
      <c r="O1475" s="27">
        <f t="shared" si="278"/>
        <v>0</v>
      </c>
    </row>
    <row r="1476" spans="15:15" x14ac:dyDescent="0.25">
      <c r="O1476" s="27">
        <f t="shared" si="278"/>
        <v>0</v>
      </c>
    </row>
    <row r="1477" spans="15:15" x14ac:dyDescent="0.25">
      <c r="O1477" s="27">
        <f t="shared" si="278"/>
        <v>0</v>
      </c>
    </row>
    <row r="1478" spans="15:15" x14ac:dyDescent="0.25">
      <c r="O1478" s="27">
        <f t="shared" si="278"/>
        <v>0</v>
      </c>
    </row>
    <row r="1479" spans="15:15" x14ac:dyDescent="0.25">
      <c r="O1479" s="27">
        <f t="shared" ref="O1479:O1542" si="279">SUM(C1479:N1479)</f>
        <v>0</v>
      </c>
    </row>
    <row r="1480" spans="15:15" x14ac:dyDescent="0.25">
      <c r="O1480" s="27">
        <f t="shared" si="279"/>
        <v>0</v>
      </c>
    </row>
    <row r="1481" spans="15:15" x14ac:dyDescent="0.25">
      <c r="O1481" s="27">
        <f t="shared" si="279"/>
        <v>0</v>
      </c>
    </row>
    <row r="1482" spans="15:15" x14ac:dyDescent="0.25">
      <c r="O1482" s="27">
        <f t="shared" si="279"/>
        <v>0</v>
      </c>
    </row>
    <row r="1483" spans="15:15" x14ac:dyDescent="0.25">
      <c r="O1483" s="27">
        <f t="shared" si="279"/>
        <v>0</v>
      </c>
    </row>
    <row r="1484" spans="15:15" x14ac:dyDescent="0.25">
      <c r="O1484" s="27">
        <f t="shared" si="279"/>
        <v>0</v>
      </c>
    </row>
    <row r="1485" spans="15:15" x14ac:dyDescent="0.25">
      <c r="O1485" s="27">
        <f t="shared" si="279"/>
        <v>0</v>
      </c>
    </row>
    <row r="1486" spans="15:15" x14ac:dyDescent="0.25">
      <c r="O1486" s="27">
        <f t="shared" si="279"/>
        <v>0</v>
      </c>
    </row>
    <row r="1487" spans="15:15" x14ac:dyDescent="0.25">
      <c r="O1487" s="27">
        <f t="shared" si="279"/>
        <v>0</v>
      </c>
    </row>
    <row r="1488" spans="15:15" x14ac:dyDescent="0.25">
      <c r="O1488" s="27">
        <f t="shared" si="279"/>
        <v>0</v>
      </c>
    </row>
    <row r="1489" spans="15:15" x14ac:dyDescent="0.25">
      <c r="O1489" s="27">
        <f t="shared" si="279"/>
        <v>0</v>
      </c>
    </row>
    <row r="1490" spans="15:15" x14ac:dyDescent="0.25">
      <c r="O1490" s="27">
        <f t="shared" si="279"/>
        <v>0</v>
      </c>
    </row>
    <row r="1491" spans="15:15" x14ac:dyDescent="0.25">
      <c r="O1491" s="27">
        <f t="shared" si="279"/>
        <v>0</v>
      </c>
    </row>
    <row r="1492" spans="15:15" x14ac:dyDescent="0.25">
      <c r="O1492" s="27">
        <f t="shared" si="279"/>
        <v>0</v>
      </c>
    </row>
    <row r="1493" spans="15:15" x14ac:dyDescent="0.25">
      <c r="O1493" s="27">
        <f t="shared" si="279"/>
        <v>0</v>
      </c>
    </row>
    <row r="1494" spans="15:15" x14ac:dyDescent="0.25">
      <c r="O1494" s="27">
        <f t="shared" si="279"/>
        <v>0</v>
      </c>
    </row>
    <row r="1495" spans="15:15" x14ac:dyDescent="0.25">
      <c r="O1495" s="27">
        <f t="shared" si="279"/>
        <v>0</v>
      </c>
    </row>
    <row r="1496" spans="15:15" x14ac:dyDescent="0.25">
      <c r="O1496" s="27">
        <f t="shared" si="279"/>
        <v>0</v>
      </c>
    </row>
    <row r="1497" spans="15:15" x14ac:dyDescent="0.25">
      <c r="O1497" s="27">
        <f t="shared" si="279"/>
        <v>0</v>
      </c>
    </row>
    <row r="1498" spans="15:15" x14ac:dyDescent="0.25">
      <c r="O1498" s="27">
        <f t="shared" si="279"/>
        <v>0</v>
      </c>
    </row>
    <row r="1499" spans="15:15" x14ac:dyDescent="0.25">
      <c r="O1499" s="27">
        <f t="shared" si="279"/>
        <v>0</v>
      </c>
    </row>
    <row r="1500" spans="15:15" x14ac:dyDescent="0.25">
      <c r="O1500" s="27">
        <f t="shared" si="279"/>
        <v>0</v>
      </c>
    </row>
    <row r="1501" spans="15:15" x14ac:dyDescent="0.25">
      <c r="O1501" s="27">
        <f t="shared" si="279"/>
        <v>0</v>
      </c>
    </row>
    <row r="1502" spans="15:15" x14ac:dyDescent="0.25">
      <c r="O1502" s="27">
        <f t="shared" si="279"/>
        <v>0</v>
      </c>
    </row>
    <row r="1503" spans="15:15" x14ac:dyDescent="0.25">
      <c r="O1503" s="27">
        <f t="shared" si="279"/>
        <v>0</v>
      </c>
    </row>
    <row r="1504" spans="15:15" x14ac:dyDescent="0.25">
      <c r="O1504" s="27">
        <f t="shared" si="279"/>
        <v>0</v>
      </c>
    </row>
    <row r="1505" spans="15:15" x14ac:dyDescent="0.25">
      <c r="O1505" s="27">
        <f t="shared" si="279"/>
        <v>0</v>
      </c>
    </row>
    <row r="1506" spans="15:15" x14ac:dyDescent="0.25">
      <c r="O1506" s="27">
        <f t="shared" si="279"/>
        <v>0</v>
      </c>
    </row>
    <row r="1507" spans="15:15" x14ac:dyDescent="0.25">
      <c r="O1507" s="27">
        <f t="shared" si="279"/>
        <v>0</v>
      </c>
    </row>
    <row r="1508" spans="15:15" x14ac:dyDescent="0.25">
      <c r="O1508" s="27">
        <f t="shared" si="279"/>
        <v>0</v>
      </c>
    </row>
    <row r="1509" spans="15:15" x14ac:dyDescent="0.25">
      <c r="O1509" s="27">
        <f t="shared" si="279"/>
        <v>0</v>
      </c>
    </row>
    <row r="1510" spans="15:15" x14ac:dyDescent="0.25">
      <c r="O1510" s="27">
        <f t="shared" si="279"/>
        <v>0</v>
      </c>
    </row>
    <row r="1511" spans="15:15" x14ac:dyDescent="0.25">
      <c r="O1511" s="27">
        <f t="shared" si="279"/>
        <v>0</v>
      </c>
    </row>
    <row r="1512" spans="15:15" x14ac:dyDescent="0.25">
      <c r="O1512" s="27">
        <f t="shared" si="279"/>
        <v>0</v>
      </c>
    </row>
    <row r="1513" spans="15:15" x14ac:dyDescent="0.25">
      <c r="O1513" s="27">
        <f t="shared" si="279"/>
        <v>0</v>
      </c>
    </row>
    <row r="1514" spans="15:15" x14ac:dyDescent="0.25">
      <c r="O1514" s="27">
        <f t="shared" si="279"/>
        <v>0</v>
      </c>
    </row>
    <row r="1515" spans="15:15" x14ac:dyDescent="0.25">
      <c r="O1515" s="27">
        <f t="shared" si="279"/>
        <v>0</v>
      </c>
    </row>
    <row r="1516" spans="15:15" x14ac:dyDescent="0.25">
      <c r="O1516" s="27">
        <f t="shared" si="279"/>
        <v>0</v>
      </c>
    </row>
    <row r="1517" spans="15:15" x14ac:dyDescent="0.25">
      <c r="O1517" s="27">
        <f t="shared" si="279"/>
        <v>0</v>
      </c>
    </row>
    <row r="1518" spans="15:15" x14ac:dyDescent="0.25">
      <c r="O1518" s="27">
        <f t="shared" si="279"/>
        <v>0</v>
      </c>
    </row>
    <row r="1519" spans="15:15" x14ac:dyDescent="0.25">
      <c r="O1519" s="27">
        <f t="shared" si="279"/>
        <v>0</v>
      </c>
    </row>
    <row r="1520" spans="15:15" x14ac:dyDescent="0.25">
      <c r="O1520" s="27">
        <f t="shared" si="279"/>
        <v>0</v>
      </c>
    </row>
    <row r="1521" spans="15:15" x14ac:dyDescent="0.25">
      <c r="O1521" s="27">
        <f t="shared" si="279"/>
        <v>0</v>
      </c>
    </row>
    <row r="1522" spans="15:15" x14ac:dyDescent="0.25">
      <c r="O1522" s="27">
        <f t="shared" si="279"/>
        <v>0</v>
      </c>
    </row>
    <row r="1523" spans="15:15" x14ac:dyDescent="0.25">
      <c r="O1523" s="27">
        <f t="shared" si="279"/>
        <v>0</v>
      </c>
    </row>
    <row r="1524" spans="15:15" x14ac:dyDescent="0.25">
      <c r="O1524" s="27">
        <f t="shared" si="279"/>
        <v>0</v>
      </c>
    </row>
    <row r="1525" spans="15:15" x14ac:dyDescent="0.25">
      <c r="O1525" s="27">
        <f t="shared" si="279"/>
        <v>0</v>
      </c>
    </row>
    <row r="1526" spans="15:15" x14ac:dyDescent="0.25">
      <c r="O1526" s="27">
        <f t="shared" si="279"/>
        <v>0</v>
      </c>
    </row>
    <row r="1527" spans="15:15" x14ac:dyDescent="0.25">
      <c r="O1527" s="27">
        <f t="shared" si="279"/>
        <v>0</v>
      </c>
    </row>
    <row r="1528" spans="15:15" x14ac:dyDescent="0.25">
      <c r="O1528" s="27">
        <f t="shared" si="279"/>
        <v>0</v>
      </c>
    </row>
    <row r="1529" spans="15:15" x14ac:dyDescent="0.25">
      <c r="O1529" s="27">
        <f t="shared" si="279"/>
        <v>0</v>
      </c>
    </row>
    <row r="1530" spans="15:15" x14ac:dyDescent="0.25">
      <c r="O1530" s="27">
        <f t="shared" si="279"/>
        <v>0</v>
      </c>
    </row>
    <row r="1531" spans="15:15" x14ac:dyDescent="0.25">
      <c r="O1531" s="27">
        <f t="shared" si="279"/>
        <v>0</v>
      </c>
    </row>
    <row r="1532" spans="15:15" x14ac:dyDescent="0.25">
      <c r="O1532" s="27">
        <f t="shared" si="279"/>
        <v>0</v>
      </c>
    </row>
    <row r="1533" spans="15:15" x14ac:dyDescent="0.25">
      <c r="O1533" s="27">
        <f t="shared" si="279"/>
        <v>0</v>
      </c>
    </row>
    <row r="1534" spans="15:15" x14ac:dyDescent="0.25">
      <c r="O1534" s="27">
        <f t="shared" si="279"/>
        <v>0</v>
      </c>
    </row>
    <row r="1535" spans="15:15" x14ac:dyDescent="0.25">
      <c r="O1535" s="27">
        <f t="shared" si="279"/>
        <v>0</v>
      </c>
    </row>
    <row r="1536" spans="15:15" x14ac:dyDescent="0.25">
      <c r="O1536" s="27">
        <f t="shared" si="279"/>
        <v>0</v>
      </c>
    </row>
    <row r="1537" spans="15:15" x14ac:dyDescent="0.25">
      <c r="O1537" s="27">
        <f t="shared" si="279"/>
        <v>0</v>
      </c>
    </row>
    <row r="1538" spans="15:15" x14ac:dyDescent="0.25">
      <c r="O1538" s="27">
        <f t="shared" si="279"/>
        <v>0</v>
      </c>
    </row>
    <row r="1539" spans="15:15" x14ac:dyDescent="0.25">
      <c r="O1539" s="27">
        <f t="shared" si="279"/>
        <v>0</v>
      </c>
    </row>
    <row r="1540" spans="15:15" x14ac:dyDescent="0.25">
      <c r="O1540" s="27">
        <f t="shared" si="279"/>
        <v>0</v>
      </c>
    </row>
    <row r="1541" spans="15:15" x14ac:dyDescent="0.25">
      <c r="O1541" s="27">
        <f t="shared" si="279"/>
        <v>0</v>
      </c>
    </row>
    <row r="1542" spans="15:15" x14ac:dyDescent="0.25">
      <c r="O1542" s="27">
        <f t="shared" si="279"/>
        <v>0</v>
      </c>
    </row>
    <row r="1543" spans="15:15" x14ac:dyDescent="0.25">
      <c r="O1543" s="27">
        <f t="shared" ref="O1543:O1606" si="280">SUM(C1543:N1543)</f>
        <v>0</v>
      </c>
    </row>
    <row r="1544" spans="15:15" x14ac:dyDescent="0.25">
      <c r="O1544" s="27">
        <f t="shared" si="280"/>
        <v>0</v>
      </c>
    </row>
    <row r="1545" spans="15:15" x14ac:dyDescent="0.25">
      <c r="O1545" s="27">
        <f t="shared" si="280"/>
        <v>0</v>
      </c>
    </row>
    <row r="1546" spans="15:15" x14ac:dyDescent="0.25">
      <c r="O1546" s="27">
        <f t="shared" si="280"/>
        <v>0</v>
      </c>
    </row>
    <row r="1547" spans="15:15" x14ac:dyDescent="0.25">
      <c r="O1547" s="27">
        <f t="shared" si="280"/>
        <v>0</v>
      </c>
    </row>
    <row r="1548" spans="15:15" x14ac:dyDescent="0.25">
      <c r="O1548" s="27">
        <f t="shared" si="280"/>
        <v>0</v>
      </c>
    </row>
    <row r="1549" spans="15:15" x14ac:dyDescent="0.25">
      <c r="O1549" s="27">
        <f t="shared" si="280"/>
        <v>0</v>
      </c>
    </row>
    <row r="1550" spans="15:15" x14ac:dyDescent="0.25">
      <c r="O1550" s="27">
        <f t="shared" si="280"/>
        <v>0</v>
      </c>
    </row>
    <row r="1551" spans="15:15" x14ac:dyDescent="0.25">
      <c r="O1551" s="27">
        <f t="shared" si="280"/>
        <v>0</v>
      </c>
    </row>
    <row r="1552" spans="15:15" x14ac:dyDescent="0.25">
      <c r="O1552" s="27">
        <f t="shared" si="280"/>
        <v>0</v>
      </c>
    </row>
    <row r="1553" spans="15:15" x14ac:dyDescent="0.25">
      <c r="O1553" s="27">
        <f t="shared" si="280"/>
        <v>0</v>
      </c>
    </row>
    <row r="1554" spans="15:15" x14ac:dyDescent="0.25">
      <c r="O1554" s="27">
        <f t="shared" si="280"/>
        <v>0</v>
      </c>
    </row>
    <row r="1555" spans="15:15" x14ac:dyDescent="0.25">
      <c r="O1555" s="27">
        <f t="shared" si="280"/>
        <v>0</v>
      </c>
    </row>
    <row r="1556" spans="15:15" x14ac:dyDescent="0.25">
      <c r="O1556" s="27">
        <f t="shared" si="280"/>
        <v>0</v>
      </c>
    </row>
    <row r="1557" spans="15:15" x14ac:dyDescent="0.25">
      <c r="O1557" s="27">
        <f t="shared" si="280"/>
        <v>0</v>
      </c>
    </row>
    <row r="1558" spans="15:15" x14ac:dyDescent="0.25">
      <c r="O1558" s="27">
        <f t="shared" si="280"/>
        <v>0</v>
      </c>
    </row>
    <row r="1559" spans="15:15" x14ac:dyDescent="0.25">
      <c r="O1559" s="27">
        <f t="shared" si="280"/>
        <v>0</v>
      </c>
    </row>
    <row r="1560" spans="15:15" x14ac:dyDescent="0.25">
      <c r="O1560" s="27">
        <f t="shared" si="280"/>
        <v>0</v>
      </c>
    </row>
    <row r="1561" spans="15:15" x14ac:dyDescent="0.25">
      <c r="O1561" s="27">
        <f t="shared" si="280"/>
        <v>0</v>
      </c>
    </row>
    <row r="1562" spans="15:15" x14ac:dyDescent="0.25">
      <c r="O1562" s="27">
        <f t="shared" si="280"/>
        <v>0</v>
      </c>
    </row>
    <row r="1563" spans="15:15" x14ac:dyDescent="0.25">
      <c r="O1563" s="27">
        <f t="shared" si="280"/>
        <v>0</v>
      </c>
    </row>
    <row r="1564" spans="15:15" x14ac:dyDescent="0.25">
      <c r="O1564" s="27">
        <f t="shared" si="280"/>
        <v>0</v>
      </c>
    </row>
    <row r="1565" spans="15:15" x14ac:dyDescent="0.25">
      <c r="O1565" s="27">
        <f t="shared" si="280"/>
        <v>0</v>
      </c>
    </row>
    <row r="1566" spans="15:15" x14ac:dyDescent="0.25">
      <c r="O1566" s="27">
        <f t="shared" si="280"/>
        <v>0</v>
      </c>
    </row>
    <row r="1567" spans="15:15" x14ac:dyDescent="0.25">
      <c r="O1567" s="27">
        <f t="shared" si="280"/>
        <v>0</v>
      </c>
    </row>
    <row r="1568" spans="15:15" x14ac:dyDescent="0.25">
      <c r="O1568" s="27">
        <f t="shared" si="280"/>
        <v>0</v>
      </c>
    </row>
    <row r="1569" spans="15:15" x14ac:dyDescent="0.25">
      <c r="O1569" s="27">
        <f t="shared" si="280"/>
        <v>0</v>
      </c>
    </row>
    <row r="1570" spans="15:15" x14ac:dyDescent="0.25">
      <c r="O1570" s="27">
        <f t="shared" si="280"/>
        <v>0</v>
      </c>
    </row>
    <row r="1571" spans="15:15" x14ac:dyDescent="0.25">
      <c r="O1571" s="27">
        <f t="shared" si="280"/>
        <v>0</v>
      </c>
    </row>
    <row r="1572" spans="15:15" x14ac:dyDescent="0.25">
      <c r="O1572" s="27">
        <f t="shared" si="280"/>
        <v>0</v>
      </c>
    </row>
    <row r="1573" spans="15:15" x14ac:dyDescent="0.25">
      <c r="O1573" s="27">
        <f t="shared" si="280"/>
        <v>0</v>
      </c>
    </row>
    <row r="1574" spans="15:15" x14ac:dyDescent="0.25">
      <c r="O1574" s="27">
        <f t="shared" si="280"/>
        <v>0</v>
      </c>
    </row>
    <row r="1575" spans="15:15" x14ac:dyDescent="0.25">
      <c r="O1575" s="27">
        <f t="shared" si="280"/>
        <v>0</v>
      </c>
    </row>
    <row r="1576" spans="15:15" x14ac:dyDescent="0.25">
      <c r="O1576" s="27">
        <f t="shared" si="280"/>
        <v>0</v>
      </c>
    </row>
    <row r="1577" spans="15:15" x14ac:dyDescent="0.25">
      <c r="O1577" s="27">
        <f t="shared" si="280"/>
        <v>0</v>
      </c>
    </row>
    <row r="1578" spans="15:15" x14ac:dyDescent="0.25">
      <c r="O1578" s="27">
        <f t="shared" si="280"/>
        <v>0</v>
      </c>
    </row>
    <row r="1579" spans="15:15" x14ac:dyDescent="0.25">
      <c r="O1579" s="27">
        <f t="shared" si="280"/>
        <v>0</v>
      </c>
    </row>
    <row r="1580" spans="15:15" x14ac:dyDescent="0.25">
      <c r="O1580" s="27">
        <f t="shared" si="280"/>
        <v>0</v>
      </c>
    </row>
    <row r="1581" spans="15:15" x14ac:dyDescent="0.25">
      <c r="O1581" s="27">
        <f t="shared" si="280"/>
        <v>0</v>
      </c>
    </row>
    <row r="1582" spans="15:15" x14ac:dyDescent="0.25">
      <c r="O1582" s="27">
        <f t="shared" si="280"/>
        <v>0</v>
      </c>
    </row>
    <row r="1583" spans="15:15" x14ac:dyDescent="0.25">
      <c r="O1583" s="27">
        <f t="shared" si="280"/>
        <v>0</v>
      </c>
    </row>
    <row r="1584" spans="15:15" x14ac:dyDescent="0.25">
      <c r="O1584" s="27">
        <f t="shared" si="280"/>
        <v>0</v>
      </c>
    </row>
    <row r="1585" spans="15:15" x14ac:dyDescent="0.25">
      <c r="O1585" s="27">
        <f t="shared" si="280"/>
        <v>0</v>
      </c>
    </row>
    <row r="1586" spans="15:15" x14ac:dyDescent="0.25">
      <c r="O1586" s="27">
        <f t="shared" si="280"/>
        <v>0</v>
      </c>
    </row>
    <row r="1587" spans="15:15" x14ac:dyDescent="0.25">
      <c r="O1587" s="27">
        <f t="shared" si="280"/>
        <v>0</v>
      </c>
    </row>
    <row r="1588" spans="15:15" x14ac:dyDescent="0.25">
      <c r="O1588" s="27">
        <f t="shared" si="280"/>
        <v>0</v>
      </c>
    </row>
    <row r="1589" spans="15:15" x14ac:dyDescent="0.25">
      <c r="O1589" s="27">
        <f t="shared" si="280"/>
        <v>0</v>
      </c>
    </row>
    <row r="1590" spans="15:15" x14ac:dyDescent="0.25">
      <c r="O1590" s="27">
        <f t="shared" si="280"/>
        <v>0</v>
      </c>
    </row>
    <row r="1591" spans="15:15" x14ac:dyDescent="0.25">
      <c r="O1591" s="27">
        <f t="shared" si="280"/>
        <v>0</v>
      </c>
    </row>
    <row r="1592" spans="15:15" x14ac:dyDescent="0.25">
      <c r="O1592" s="27">
        <f t="shared" si="280"/>
        <v>0</v>
      </c>
    </row>
    <row r="1593" spans="15:15" x14ac:dyDescent="0.25">
      <c r="O1593" s="27">
        <f t="shared" si="280"/>
        <v>0</v>
      </c>
    </row>
    <row r="1594" spans="15:15" x14ac:dyDescent="0.25">
      <c r="O1594" s="27">
        <f t="shared" si="280"/>
        <v>0</v>
      </c>
    </row>
    <row r="1595" spans="15:15" x14ac:dyDescent="0.25">
      <c r="O1595" s="27">
        <f t="shared" si="280"/>
        <v>0</v>
      </c>
    </row>
    <row r="1596" spans="15:15" x14ac:dyDescent="0.25">
      <c r="O1596" s="27">
        <f t="shared" si="280"/>
        <v>0</v>
      </c>
    </row>
    <row r="1597" spans="15:15" x14ac:dyDescent="0.25">
      <c r="O1597" s="27">
        <f t="shared" si="280"/>
        <v>0</v>
      </c>
    </row>
    <row r="1598" spans="15:15" x14ac:dyDescent="0.25">
      <c r="O1598" s="27">
        <f t="shared" si="280"/>
        <v>0</v>
      </c>
    </row>
    <row r="1599" spans="15:15" x14ac:dyDescent="0.25">
      <c r="O1599" s="27">
        <f t="shared" si="280"/>
        <v>0</v>
      </c>
    </row>
    <row r="1600" spans="15:15" x14ac:dyDescent="0.25">
      <c r="O1600" s="27">
        <f t="shared" si="280"/>
        <v>0</v>
      </c>
    </row>
    <row r="1601" spans="15:15" x14ac:dyDescent="0.25">
      <c r="O1601" s="27">
        <f t="shared" si="280"/>
        <v>0</v>
      </c>
    </row>
    <row r="1602" spans="15:15" x14ac:dyDescent="0.25">
      <c r="O1602" s="27">
        <f t="shared" si="280"/>
        <v>0</v>
      </c>
    </row>
    <row r="1603" spans="15:15" x14ac:dyDescent="0.25">
      <c r="O1603" s="27">
        <f t="shared" si="280"/>
        <v>0</v>
      </c>
    </row>
    <row r="1604" spans="15:15" x14ac:dyDescent="0.25">
      <c r="O1604" s="27">
        <f t="shared" si="280"/>
        <v>0</v>
      </c>
    </row>
    <row r="1605" spans="15:15" x14ac:dyDescent="0.25">
      <c r="O1605" s="27">
        <f t="shared" si="280"/>
        <v>0</v>
      </c>
    </row>
    <row r="1606" spans="15:15" x14ac:dyDescent="0.25">
      <c r="O1606" s="27">
        <f t="shared" si="280"/>
        <v>0</v>
      </c>
    </row>
    <row r="1607" spans="15:15" x14ac:dyDescent="0.25">
      <c r="O1607" s="27">
        <f t="shared" ref="O1607:O1670" si="281">SUM(C1607:N1607)</f>
        <v>0</v>
      </c>
    </row>
    <row r="1608" spans="15:15" x14ac:dyDescent="0.25">
      <c r="O1608" s="27">
        <f t="shared" si="281"/>
        <v>0</v>
      </c>
    </row>
    <row r="1609" spans="15:15" x14ac:dyDescent="0.25">
      <c r="O1609" s="27">
        <f t="shared" si="281"/>
        <v>0</v>
      </c>
    </row>
    <row r="1610" spans="15:15" x14ac:dyDescent="0.25">
      <c r="O1610" s="27">
        <f t="shared" si="281"/>
        <v>0</v>
      </c>
    </row>
    <row r="1611" spans="15:15" x14ac:dyDescent="0.25">
      <c r="O1611" s="27">
        <f t="shared" si="281"/>
        <v>0</v>
      </c>
    </row>
    <row r="1612" spans="15:15" x14ac:dyDescent="0.25">
      <c r="O1612" s="27">
        <f t="shared" si="281"/>
        <v>0</v>
      </c>
    </row>
    <row r="1613" spans="15:15" x14ac:dyDescent="0.25">
      <c r="O1613" s="27">
        <f t="shared" si="281"/>
        <v>0</v>
      </c>
    </row>
    <row r="1614" spans="15:15" x14ac:dyDescent="0.25">
      <c r="O1614" s="27">
        <f t="shared" si="281"/>
        <v>0</v>
      </c>
    </row>
    <row r="1615" spans="15:15" x14ac:dyDescent="0.25">
      <c r="O1615" s="27">
        <f t="shared" si="281"/>
        <v>0</v>
      </c>
    </row>
    <row r="1616" spans="15:15" x14ac:dyDescent="0.25">
      <c r="O1616" s="27">
        <f t="shared" si="281"/>
        <v>0</v>
      </c>
    </row>
    <row r="1617" spans="15:15" x14ac:dyDescent="0.25">
      <c r="O1617" s="27">
        <f t="shared" si="281"/>
        <v>0</v>
      </c>
    </row>
    <row r="1618" spans="15:15" x14ac:dyDescent="0.25">
      <c r="O1618" s="27">
        <f t="shared" si="281"/>
        <v>0</v>
      </c>
    </row>
    <row r="1619" spans="15:15" x14ac:dyDescent="0.25">
      <c r="O1619" s="27">
        <f t="shared" si="281"/>
        <v>0</v>
      </c>
    </row>
    <row r="1620" spans="15:15" x14ac:dyDescent="0.25">
      <c r="O1620" s="27">
        <f t="shared" si="281"/>
        <v>0</v>
      </c>
    </row>
    <row r="1621" spans="15:15" x14ac:dyDescent="0.25">
      <c r="O1621" s="27">
        <f t="shared" si="281"/>
        <v>0</v>
      </c>
    </row>
    <row r="1622" spans="15:15" x14ac:dyDescent="0.25">
      <c r="O1622" s="27">
        <f t="shared" si="281"/>
        <v>0</v>
      </c>
    </row>
    <row r="1623" spans="15:15" x14ac:dyDescent="0.25">
      <c r="O1623" s="27">
        <f t="shared" si="281"/>
        <v>0</v>
      </c>
    </row>
    <row r="1624" spans="15:15" x14ac:dyDescent="0.25">
      <c r="O1624" s="27">
        <f t="shared" si="281"/>
        <v>0</v>
      </c>
    </row>
    <row r="1625" spans="15:15" x14ac:dyDescent="0.25">
      <c r="O1625" s="27">
        <f t="shared" si="281"/>
        <v>0</v>
      </c>
    </row>
    <row r="1626" spans="15:15" x14ac:dyDescent="0.25">
      <c r="O1626" s="27">
        <f t="shared" si="281"/>
        <v>0</v>
      </c>
    </row>
    <row r="1627" spans="15:15" x14ac:dyDescent="0.25">
      <c r="O1627" s="27">
        <f t="shared" si="281"/>
        <v>0</v>
      </c>
    </row>
    <row r="1628" spans="15:15" x14ac:dyDescent="0.25">
      <c r="O1628" s="27">
        <f t="shared" si="281"/>
        <v>0</v>
      </c>
    </row>
    <row r="1629" spans="15:15" x14ac:dyDescent="0.25">
      <c r="O1629" s="27">
        <f t="shared" si="281"/>
        <v>0</v>
      </c>
    </row>
    <row r="1630" spans="15:15" x14ac:dyDescent="0.25">
      <c r="O1630" s="27">
        <f t="shared" si="281"/>
        <v>0</v>
      </c>
    </row>
    <row r="1631" spans="15:15" x14ac:dyDescent="0.25">
      <c r="O1631" s="27">
        <f t="shared" si="281"/>
        <v>0</v>
      </c>
    </row>
    <row r="1632" spans="15:15" x14ac:dyDescent="0.25">
      <c r="O1632" s="27">
        <f t="shared" si="281"/>
        <v>0</v>
      </c>
    </row>
    <row r="1633" spans="15:15" x14ac:dyDescent="0.25">
      <c r="O1633" s="27">
        <f t="shared" si="281"/>
        <v>0</v>
      </c>
    </row>
    <row r="1634" spans="15:15" x14ac:dyDescent="0.25">
      <c r="O1634" s="27">
        <f t="shared" si="281"/>
        <v>0</v>
      </c>
    </row>
    <row r="1635" spans="15:15" x14ac:dyDescent="0.25">
      <c r="O1635" s="27">
        <f t="shared" si="281"/>
        <v>0</v>
      </c>
    </row>
    <row r="1636" spans="15:15" x14ac:dyDescent="0.25">
      <c r="O1636" s="27">
        <f t="shared" si="281"/>
        <v>0</v>
      </c>
    </row>
    <row r="1637" spans="15:15" x14ac:dyDescent="0.25">
      <c r="O1637" s="27">
        <f t="shared" si="281"/>
        <v>0</v>
      </c>
    </row>
    <row r="1638" spans="15:15" x14ac:dyDescent="0.25">
      <c r="O1638" s="27">
        <f t="shared" si="281"/>
        <v>0</v>
      </c>
    </row>
    <row r="1639" spans="15:15" x14ac:dyDescent="0.25">
      <c r="O1639" s="27">
        <f t="shared" si="281"/>
        <v>0</v>
      </c>
    </row>
    <row r="1640" spans="15:15" x14ac:dyDescent="0.25">
      <c r="O1640" s="27">
        <f t="shared" si="281"/>
        <v>0</v>
      </c>
    </row>
    <row r="1641" spans="15:15" x14ac:dyDescent="0.25">
      <c r="O1641" s="27">
        <f t="shared" si="281"/>
        <v>0</v>
      </c>
    </row>
    <row r="1642" spans="15:15" x14ac:dyDescent="0.25">
      <c r="O1642" s="27">
        <f t="shared" si="281"/>
        <v>0</v>
      </c>
    </row>
    <row r="1643" spans="15:15" x14ac:dyDescent="0.25">
      <c r="O1643" s="27">
        <f t="shared" si="281"/>
        <v>0</v>
      </c>
    </row>
    <row r="1644" spans="15:15" x14ac:dyDescent="0.25">
      <c r="O1644" s="27">
        <f t="shared" si="281"/>
        <v>0</v>
      </c>
    </row>
    <row r="1645" spans="15:15" x14ac:dyDescent="0.25">
      <c r="O1645" s="27">
        <f t="shared" si="281"/>
        <v>0</v>
      </c>
    </row>
    <row r="1646" spans="15:15" x14ac:dyDescent="0.25">
      <c r="O1646" s="27">
        <f t="shared" si="281"/>
        <v>0</v>
      </c>
    </row>
    <row r="1647" spans="15:15" x14ac:dyDescent="0.25">
      <c r="O1647" s="27">
        <f t="shared" si="281"/>
        <v>0</v>
      </c>
    </row>
    <row r="1648" spans="15:15" x14ac:dyDescent="0.25">
      <c r="O1648" s="27">
        <f t="shared" si="281"/>
        <v>0</v>
      </c>
    </row>
    <row r="1649" spans="15:15" x14ac:dyDescent="0.25">
      <c r="O1649" s="27">
        <f t="shared" si="281"/>
        <v>0</v>
      </c>
    </row>
    <row r="1650" spans="15:15" x14ac:dyDescent="0.25">
      <c r="O1650" s="27">
        <f t="shared" si="281"/>
        <v>0</v>
      </c>
    </row>
    <row r="1651" spans="15:15" x14ac:dyDescent="0.25">
      <c r="O1651" s="27">
        <f t="shared" si="281"/>
        <v>0</v>
      </c>
    </row>
    <row r="1652" spans="15:15" x14ac:dyDescent="0.25">
      <c r="O1652" s="27">
        <f t="shared" si="281"/>
        <v>0</v>
      </c>
    </row>
    <row r="1653" spans="15:15" x14ac:dyDescent="0.25">
      <c r="O1653" s="27">
        <f t="shared" si="281"/>
        <v>0</v>
      </c>
    </row>
    <row r="1654" spans="15:15" x14ac:dyDescent="0.25">
      <c r="O1654" s="27">
        <f t="shared" si="281"/>
        <v>0</v>
      </c>
    </row>
    <row r="1655" spans="15:15" x14ac:dyDescent="0.25">
      <c r="O1655" s="27">
        <f t="shared" si="281"/>
        <v>0</v>
      </c>
    </row>
    <row r="1656" spans="15:15" x14ac:dyDescent="0.25">
      <c r="O1656" s="27">
        <f t="shared" si="281"/>
        <v>0</v>
      </c>
    </row>
    <row r="1657" spans="15:15" x14ac:dyDescent="0.25">
      <c r="O1657" s="27">
        <f t="shared" si="281"/>
        <v>0</v>
      </c>
    </row>
    <row r="1658" spans="15:15" x14ac:dyDescent="0.25">
      <c r="O1658" s="27">
        <f t="shared" si="281"/>
        <v>0</v>
      </c>
    </row>
    <row r="1659" spans="15:15" x14ac:dyDescent="0.25">
      <c r="O1659" s="27">
        <f t="shared" si="281"/>
        <v>0</v>
      </c>
    </row>
    <row r="1660" spans="15:15" x14ac:dyDescent="0.25">
      <c r="O1660" s="27">
        <f t="shared" si="281"/>
        <v>0</v>
      </c>
    </row>
    <row r="1661" spans="15:15" x14ac:dyDescent="0.25">
      <c r="O1661" s="27">
        <f t="shared" si="281"/>
        <v>0</v>
      </c>
    </row>
    <row r="1662" spans="15:15" x14ac:dyDescent="0.25">
      <c r="O1662" s="27">
        <f t="shared" si="281"/>
        <v>0</v>
      </c>
    </row>
    <row r="1663" spans="15:15" x14ac:dyDescent="0.25">
      <c r="O1663" s="27">
        <f t="shared" si="281"/>
        <v>0</v>
      </c>
    </row>
    <row r="1664" spans="15:15" x14ac:dyDescent="0.25">
      <c r="O1664" s="27">
        <f t="shared" si="281"/>
        <v>0</v>
      </c>
    </row>
    <row r="1665" spans="15:15" x14ac:dyDescent="0.25">
      <c r="O1665" s="27">
        <f t="shared" si="281"/>
        <v>0</v>
      </c>
    </row>
    <row r="1666" spans="15:15" x14ac:dyDescent="0.25">
      <c r="O1666" s="27">
        <f t="shared" si="281"/>
        <v>0</v>
      </c>
    </row>
    <row r="1667" spans="15:15" x14ac:dyDescent="0.25">
      <c r="O1667" s="27">
        <f t="shared" si="281"/>
        <v>0</v>
      </c>
    </row>
    <row r="1668" spans="15:15" x14ac:dyDescent="0.25">
      <c r="O1668" s="27">
        <f t="shared" si="281"/>
        <v>0</v>
      </c>
    </row>
    <row r="1669" spans="15:15" x14ac:dyDescent="0.25">
      <c r="O1669" s="27">
        <f t="shared" si="281"/>
        <v>0</v>
      </c>
    </row>
    <row r="1670" spans="15:15" x14ac:dyDescent="0.25">
      <c r="O1670" s="27">
        <f t="shared" si="281"/>
        <v>0</v>
      </c>
    </row>
    <row r="1671" spans="15:15" x14ac:dyDescent="0.25">
      <c r="O1671" s="27">
        <f t="shared" ref="O1671:O1734" si="282">SUM(C1671:N1671)</f>
        <v>0</v>
      </c>
    </row>
    <row r="1672" spans="15:15" x14ac:dyDescent="0.25">
      <c r="O1672" s="27">
        <f t="shared" si="282"/>
        <v>0</v>
      </c>
    </row>
    <row r="1673" spans="15:15" x14ac:dyDescent="0.25">
      <c r="O1673" s="27">
        <f t="shared" si="282"/>
        <v>0</v>
      </c>
    </row>
    <row r="1674" spans="15:15" x14ac:dyDescent="0.25">
      <c r="O1674" s="27">
        <f t="shared" si="282"/>
        <v>0</v>
      </c>
    </row>
    <row r="1675" spans="15:15" x14ac:dyDescent="0.25">
      <c r="O1675" s="27">
        <f t="shared" si="282"/>
        <v>0</v>
      </c>
    </row>
    <row r="1676" spans="15:15" x14ac:dyDescent="0.25">
      <c r="O1676" s="27">
        <f t="shared" si="282"/>
        <v>0</v>
      </c>
    </row>
    <row r="1677" spans="15:15" x14ac:dyDescent="0.25">
      <c r="O1677" s="27">
        <f t="shared" si="282"/>
        <v>0</v>
      </c>
    </row>
    <row r="1678" spans="15:15" x14ac:dyDescent="0.25">
      <c r="O1678" s="27">
        <f t="shared" si="282"/>
        <v>0</v>
      </c>
    </row>
    <row r="1679" spans="15:15" x14ac:dyDescent="0.25">
      <c r="O1679" s="27">
        <f t="shared" si="282"/>
        <v>0</v>
      </c>
    </row>
    <row r="1680" spans="15:15" x14ac:dyDescent="0.25">
      <c r="O1680" s="27">
        <f t="shared" si="282"/>
        <v>0</v>
      </c>
    </row>
    <row r="1681" spans="15:15" x14ac:dyDescent="0.25">
      <c r="O1681" s="27">
        <f t="shared" si="282"/>
        <v>0</v>
      </c>
    </row>
    <row r="1682" spans="15:15" x14ac:dyDescent="0.25">
      <c r="O1682" s="27">
        <f t="shared" si="282"/>
        <v>0</v>
      </c>
    </row>
    <row r="1683" spans="15:15" x14ac:dyDescent="0.25">
      <c r="O1683" s="27">
        <f t="shared" si="282"/>
        <v>0</v>
      </c>
    </row>
    <row r="1684" spans="15:15" x14ac:dyDescent="0.25">
      <c r="O1684" s="27">
        <f t="shared" si="282"/>
        <v>0</v>
      </c>
    </row>
    <row r="1685" spans="15:15" x14ac:dyDescent="0.25">
      <c r="O1685" s="27">
        <f t="shared" si="282"/>
        <v>0</v>
      </c>
    </row>
    <row r="1686" spans="15:15" x14ac:dyDescent="0.25">
      <c r="O1686" s="27">
        <f t="shared" si="282"/>
        <v>0</v>
      </c>
    </row>
    <row r="1687" spans="15:15" x14ac:dyDescent="0.25">
      <c r="O1687" s="27">
        <f t="shared" si="282"/>
        <v>0</v>
      </c>
    </row>
    <row r="1688" spans="15:15" x14ac:dyDescent="0.25">
      <c r="O1688" s="27">
        <f t="shared" si="282"/>
        <v>0</v>
      </c>
    </row>
    <row r="1689" spans="15:15" x14ac:dyDescent="0.25">
      <c r="O1689" s="27">
        <f t="shared" si="282"/>
        <v>0</v>
      </c>
    </row>
    <row r="1690" spans="15:15" x14ac:dyDescent="0.25">
      <c r="O1690" s="27">
        <f t="shared" si="282"/>
        <v>0</v>
      </c>
    </row>
    <row r="1691" spans="15:15" x14ac:dyDescent="0.25">
      <c r="O1691" s="27">
        <f t="shared" si="282"/>
        <v>0</v>
      </c>
    </row>
    <row r="1692" spans="15:15" x14ac:dyDescent="0.25">
      <c r="O1692" s="27">
        <f t="shared" si="282"/>
        <v>0</v>
      </c>
    </row>
    <row r="1693" spans="15:15" x14ac:dyDescent="0.25">
      <c r="O1693" s="27">
        <f t="shared" si="282"/>
        <v>0</v>
      </c>
    </row>
    <row r="1694" spans="15:15" x14ac:dyDescent="0.25">
      <c r="O1694" s="27">
        <f t="shared" si="282"/>
        <v>0</v>
      </c>
    </row>
    <row r="1695" spans="15:15" x14ac:dyDescent="0.25">
      <c r="O1695" s="27">
        <f t="shared" si="282"/>
        <v>0</v>
      </c>
    </row>
    <row r="1696" spans="15:15" x14ac:dyDescent="0.25">
      <c r="O1696" s="27">
        <f t="shared" si="282"/>
        <v>0</v>
      </c>
    </row>
    <row r="1697" spans="15:15" x14ac:dyDescent="0.25">
      <c r="O1697" s="27">
        <f t="shared" si="282"/>
        <v>0</v>
      </c>
    </row>
    <row r="1698" spans="15:15" x14ac:dyDescent="0.25">
      <c r="O1698" s="27">
        <f t="shared" si="282"/>
        <v>0</v>
      </c>
    </row>
    <row r="1699" spans="15:15" x14ac:dyDescent="0.25">
      <c r="O1699" s="27">
        <f t="shared" si="282"/>
        <v>0</v>
      </c>
    </row>
    <row r="1700" spans="15:15" x14ac:dyDescent="0.25">
      <c r="O1700" s="27">
        <f t="shared" si="282"/>
        <v>0</v>
      </c>
    </row>
    <row r="1701" spans="15:15" x14ac:dyDescent="0.25">
      <c r="O1701" s="27">
        <f t="shared" si="282"/>
        <v>0</v>
      </c>
    </row>
    <row r="1702" spans="15:15" x14ac:dyDescent="0.25">
      <c r="O1702" s="27">
        <f t="shared" si="282"/>
        <v>0</v>
      </c>
    </row>
    <row r="1703" spans="15:15" x14ac:dyDescent="0.25">
      <c r="O1703" s="27">
        <f t="shared" si="282"/>
        <v>0</v>
      </c>
    </row>
    <row r="1704" spans="15:15" x14ac:dyDescent="0.25">
      <c r="O1704" s="27">
        <f t="shared" si="282"/>
        <v>0</v>
      </c>
    </row>
    <row r="1705" spans="15:15" x14ac:dyDescent="0.25">
      <c r="O1705" s="27">
        <f t="shared" si="282"/>
        <v>0</v>
      </c>
    </row>
    <row r="1706" spans="15:15" x14ac:dyDescent="0.25">
      <c r="O1706" s="27">
        <f t="shared" si="282"/>
        <v>0</v>
      </c>
    </row>
    <row r="1707" spans="15:15" x14ac:dyDescent="0.25">
      <c r="O1707" s="27">
        <f t="shared" si="282"/>
        <v>0</v>
      </c>
    </row>
    <row r="1708" spans="15:15" x14ac:dyDescent="0.25">
      <c r="O1708" s="27">
        <f t="shared" si="282"/>
        <v>0</v>
      </c>
    </row>
    <row r="1709" spans="15:15" x14ac:dyDescent="0.25">
      <c r="O1709" s="27">
        <f t="shared" si="282"/>
        <v>0</v>
      </c>
    </row>
    <row r="1710" spans="15:15" x14ac:dyDescent="0.25">
      <c r="O1710" s="27">
        <f t="shared" si="282"/>
        <v>0</v>
      </c>
    </row>
    <row r="1711" spans="15:15" x14ac:dyDescent="0.25">
      <c r="O1711" s="27">
        <f t="shared" si="282"/>
        <v>0</v>
      </c>
    </row>
    <row r="1712" spans="15:15" x14ac:dyDescent="0.25">
      <c r="O1712" s="27">
        <f t="shared" si="282"/>
        <v>0</v>
      </c>
    </row>
    <row r="1713" spans="15:15" x14ac:dyDescent="0.25">
      <c r="O1713" s="27">
        <f t="shared" si="282"/>
        <v>0</v>
      </c>
    </row>
    <row r="1714" spans="15:15" x14ac:dyDescent="0.25">
      <c r="O1714" s="27">
        <f t="shared" si="282"/>
        <v>0</v>
      </c>
    </row>
    <row r="1715" spans="15:15" x14ac:dyDescent="0.25">
      <c r="O1715" s="27">
        <f t="shared" si="282"/>
        <v>0</v>
      </c>
    </row>
    <row r="1716" spans="15:15" x14ac:dyDescent="0.25">
      <c r="O1716" s="27">
        <f t="shared" si="282"/>
        <v>0</v>
      </c>
    </row>
    <row r="1717" spans="15:15" x14ac:dyDescent="0.25">
      <c r="O1717" s="27">
        <f t="shared" si="282"/>
        <v>0</v>
      </c>
    </row>
    <row r="1718" spans="15:15" x14ac:dyDescent="0.25">
      <c r="O1718" s="27">
        <f t="shared" si="282"/>
        <v>0</v>
      </c>
    </row>
    <row r="1719" spans="15:15" x14ac:dyDescent="0.25">
      <c r="O1719" s="27">
        <f t="shared" si="282"/>
        <v>0</v>
      </c>
    </row>
    <row r="1720" spans="15:15" x14ac:dyDescent="0.25">
      <c r="O1720" s="27">
        <f t="shared" si="282"/>
        <v>0</v>
      </c>
    </row>
    <row r="1721" spans="15:15" x14ac:dyDescent="0.25">
      <c r="O1721" s="27">
        <f t="shared" si="282"/>
        <v>0</v>
      </c>
    </row>
    <row r="1722" spans="15:15" x14ac:dyDescent="0.25">
      <c r="O1722" s="27">
        <f t="shared" si="282"/>
        <v>0</v>
      </c>
    </row>
    <row r="1723" spans="15:15" x14ac:dyDescent="0.25">
      <c r="O1723" s="27">
        <f t="shared" si="282"/>
        <v>0</v>
      </c>
    </row>
    <row r="1724" spans="15:15" x14ac:dyDescent="0.25">
      <c r="O1724" s="27">
        <f t="shared" si="282"/>
        <v>0</v>
      </c>
    </row>
    <row r="1725" spans="15:15" x14ac:dyDescent="0.25">
      <c r="O1725" s="27">
        <f t="shared" si="282"/>
        <v>0</v>
      </c>
    </row>
    <row r="1726" spans="15:15" x14ac:dyDescent="0.25">
      <c r="O1726" s="27">
        <f t="shared" si="282"/>
        <v>0</v>
      </c>
    </row>
    <row r="1727" spans="15:15" x14ac:dyDescent="0.25">
      <c r="O1727" s="27">
        <f t="shared" si="282"/>
        <v>0</v>
      </c>
    </row>
    <row r="1728" spans="15:15" x14ac:dyDescent="0.25">
      <c r="O1728" s="27">
        <f t="shared" si="282"/>
        <v>0</v>
      </c>
    </row>
    <row r="1729" spans="15:15" x14ac:dyDescent="0.25">
      <c r="O1729" s="27">
        <f t="shared" si="282"/>
        <v>0</v>
      </c>
    </row>
    <row r="1730" spans="15:15" x14ac:dyDescent="0.25">
      <c r="O1730" s="27">
        <f t="shared" si="282"/>
        <v>0</v>
      </c>
    </row>
    <row r="1731" spans="15:15" x14ac:dyDescent="0.25">
      <c r="O1731" s="27">
        <f t="shared" si="282"/>
        <v>0</v>
      </c>
    </row>
    <row r="1732" spans="15:15" x14ac:dyDescent="0.25">
      <c r="O1732" s="27">
        <f t="shared" si="282"/>
        <v>0</v>
      </c>
    </row>
    <row r="1733" spans="15:15" x14ac:dyDescent="0.25">
      <c r="O1733" s="27">
        <f t="shared" si="282"/>
        <v>0</v>
      </c>
    </row>
    <row r="1734" spans="15:15" x14ac:dyDescent="0.25">
      <c r="O1734" s="27">
        <f t="shared" si="282"/>
        <v>0</v>
      </c>
    </row>
    <row r="1735" spans="15:15" x14ac:dyDescent="0.25">
      <c r="O1735" s="27">
        <f t="shared" ref="O1735:O1798" si="283">SUM(C1735:N1735)</f>
        <v>0</v>
      </c>
    </row>
    <row r="1736" spans="15:15" x14ac:dyDescent="0.25">
      <c r="O1736" s="27">
        <f t="shared" si="283"/>
        <v>0</v>
      </c>
    </row>
    <row r="1737" spans="15:15" x14ac:dyDescent="0.25">
      <c r="O1737" s="27">
        <f t="shared" si="283"/>
        <v>0</v>
      </c>
    </row>
    <row r="1738" spans="15:15" x14ac:dyDescent="0.25">
      <c r="O1738" s="27">
        <f t="shared" si="283"/>
        <v>0</v>
      </c>
    </row>
    <row r="1739" spans="15:15" x14ac:dyDescent="0.25">
      <c r="O1739" s="27">
        <f t="shared" si="283"/>
        <v>0</v>
      </c>
    </row>
    <row r="1740" spans="15:15" x14ac:dyDescent="0.25">
      <c r="O1740" s="27">
        <f t="shared" si="283"/>
        <v>0</v>
      </c>
    </row>
    <row r="1741" spans="15:15" x14ac:dyDescent="0.25">
      <c r="O1741" s="27">
        <f t="shared" si="283"/>
        <v>0</v>
      </c>
    </row>
    <row r="1742" spans="15:15" x14ac:dyDescent="0.25">
      <c r="O1742" s="27">
        <f t="shared" si="283"/>
        <v>0</v>
      </c>
    </row>
    <row r="1743" spans="15:15" x14ac:dyDescent="0.25">
      <c r="O1743" s="27">
        <f t="shared" si="283"/>
        <v>0</v>
      </c>
    </row>
    <row r="1744" spans="15:15" x14ac:dyDescent="0.25">
      <c r="O1744" s="27">
        <f t="shared" si="283"/>
        <v>0</v>
      </c>
    </row>
    <row r="1745" spans="15:15" x14ac:dyDescent="0.25">
      <c r="O1745" s="27">
        <f t="shared" si="283"/>
        <v>0</v>
      </c>
    </row>
    <row r="1746" spans="15:15" x14ac:dyDescent="0.25">
      <c r="O1746" s="27">
        <f t="shared" si="283"/>
        <v>0</v>
      </c>
    </row>
    <row r="1747" spans="15:15" x14ac:dyDescent="0.25">
      <c r="O1747" s="27">
        <f t="shared" si="283"/>
        <v>0</v>
      </c>
    </row>
    <row r="1748" spans="15:15" x14ac:dyDescent="0.25">
      <c r="O1748" s="27">
        <f t="shared" si="283"/>
        <v>0</v>
      </c>
    </row>
    <row r="1749" spans="15:15" x14ac:dyDescent="0.25">
      <c r="O1749" s="27">
        <f t="shared" si="283"/>
        <v>0</v>
      </c>
    </row>
    <row r="1750" spans="15:15" x14ac:dyDescent="0.25">
      <c r="O1750" s="27">
        <f t="shared" si="283"/>
        <v>0</v>
      </c>
    </row>
    <row r="1751" spans="15:15" x14ac:dyDescent="0.25">
      <c r="O1751" s="27">
        <f t="shared" si="283"/>
        <v>0</v>
      </c>
    </row>
    <row r="1752" spans="15:15" x14ac:dyDescent="0.25">
      <c r="O1752" s="27">
        <f t="shared" si="283"/>
        <v>0</v>
      </c>
    </row>
    <row r="1753" spans="15:15" x14ac:dyDescent="0.25">
      <c r="O1753" s="27">
        <f t="shared" si="283"/>
        <v>0</v>
      </c>
    </row>
    <row r="1754" spans="15:15" x14ac:dyDescent="0.25">
      <c r="O1754" s="27">
        <f t="shared" si="283"/>
        <v>0</v>
      </c>
    </row>
    <row r="1755" spans="15:15" x14ac:dyDescent="0.25">
      <c r="O1755" s="27">
        <f t="shared" si="283"/>
        <v>0</v>
      </c>
    </row>
    <row r="1756" spans="15:15" x14ac:dyDescent="0.25">
      <c r="O1756" s="27">
        <f t="shared" si="283"/>
        <v>0</v>
      </c>
    </row>
    <row r="1757" spans="15:15" x14ac:dyDescent="0.25">
      <c r="O1757" s="27">
        <f t="shared" si="283"/>
        <v>0</v>
      </c>
    </row>
    <row r="1758" spans="15:15" x14ac:dyDescent="0.25">
      <c r="O1758" s="27">
        <f t="shared" si="283"/>
        <v>0</v>
      </c>
    </row>
    <row r="1759" spans="15:15" x14ac:dyDescent="0.25">
      <c r="O1759" s="27">
        <f t="shared" si="283"/>
        <v>0</v>
      </c>
    </row>
    <row r="1760" spans="15:15" x14ac:dyDescent="0.25">
      <c r="O1760" s="27">
        <f t="shared" si="283"/>
        <v>0</v>
      </c>
    </row>
    <row r="1761" spans="15:15" x14ac:dyDescent="0.25">
      <c r="O1761" s="27">
        <f t="shared" si="283"/>
        <v>0</v>
      </c>
    </row>
    <row r="1762" spans="15:15" x14ac:dyDescent="0.25">
      <c r="O1762" s="27">
        <f t="shared" si="283"/>
        <v>0</v>
      </c>
    </row>
    <row r="1763" spans="15:15" x14ac:dyDescent="0.25">
      <c r="O1763" s="27">
        <f t="shared" si="283"/>
        <v>0</v>
      </c>
    </row>
    <row r="1764" spans="15:15" x14ac:dyDescent="0.25">
      <c r="O1764" s="27">
        <f t="shared" si="283"/>
        <v>0</v>
      </c>
    </row>
    <row r="1765" spans="15:15" x14ac:dyDescent="0.25">
      <c r="O1765" s="27">
        <f t="shared" si="283"/>
        <v>0</v>
      </c>
    </row>
    <row r="1766" spans="15:15" x14ac:dyDescent="0.25">
      <c r="O1766" s="27">
        <f t="shared" si="283"/>
        <v>0</v>
      </c>
    </row>
    <row r="1767" spans="15:15" x14ac:dyDescent="0.25">
      <c r="O1767" s="27">
        <f t="shared" si="283"/>
        <v>0</v>
      </c>
    </row>
    <row r="1768" spans="15:15" x14ac:dyDescent="0.25">
      <c r="O1768" s="27">
        <f t="shared" si="283"/>
        <v>0</v>
      </c>
    </row>
    <row r="1769" spans="15:15" x14ac:dyDescent="0.25">
      <c r="O1769" s="27">
        <f t="shared" si="283"/>
        <v>0</v>
      </c>
    </row>
    <row r="1770" spans="15:15" x14ac:dyDescent="0.25">
      <c r="O1770" s="27">
        <f t="shared" si="283"/>
        <v>0</v>
      </c>
    </row>
    <row r="1771" spans="15:15" x14ac:dyDescent="0.25">
      <c r="O1771" s="27">
        <f t="shared" si="283"/>
        <v>0</v>
      </c>
    </row>
    <row r="1772" spans="15:15" x14ac:dyDescent="0.25">
      <c r="O1772" s="27">
        <f t="shared" si="283"/>
        <v>0</v>
      </c>
    </row>
    <row r="1773" spans="15:15" x14ac:dyDescent="0.25">
      <c r="O1773" s="27">
        <f t="shared" si="283"/>
        <v>0</v>
      </c>
    </row>
    <row r="1774" spans="15:15" x14ac:dyDescent="0.25">
      <c r="O1774" s="27">
        <f t="shared" si="283"/>
        <v>0</v>
      </c>
    </row>
    <row r="1775" spans="15:15" x14ac:dyDescent="0.25">
      <c r="O1775" s="27">
        <f t="shared" si="283"/>
        <v>0</v>
      </c>
    </row>
    <row r="1776" spans="15:15" x14ac:dyDescent="0.25">
      <c r="O1776" s="27">
        <f t="shared" si="283"/>
        <v>0</v>
      </c>
    </row>
    <row r="1777" spans="15:15" x14ac:dyDescent="0.25">
      <c r="O1777" s="27">
        <f t="shared" si="283"/>
        <v>0</v>
      </c>
    </row>
    <row r="1778" spans="15:15" x14ac:dyDescent="0.25">
      <c r="O1778" s="27">
        <f t="shared" si="283"/>
        <v>0</v>
      </c>
    </row>
    <row r="1779" spans="15:15" x14ac:dyDescent="0.25">
      <c r="O1779" s="27">
        <f t="shared" si="283"/>
        <v>0</v>
      </c>
    </row>
    <row r="1780" spans="15:15" x14ac:dyDescent="0.25">
      <c r="O1780" s="27">
        <f t="shared" si="283"/>
        <v>0</v>
      </c>
    </row>
    <row r="1781" spans="15:15" x14ac:dyDescent="0.25">
      <c r="O1781" s="27">
        <f t="shared" si="283"/>
        <v>0</v>
      </c>
    </row>
    <row r="1782" spans="15:15" x14ac:dyDescent="0.25">
      <c r="O1782" s="27">
        <f t="shared" si="283"/>
        <v>0</v>
      </c>
    </row>
    <row r="1783" spans="15:15" x14ac:dyDescent="0.25">
      <c r="O1783" s="27">
        <f t="shared" si="283"/>
        <v>0</v>
      </c>
    </row>
    <row r="1784" spans="15:15" x14ac:dyDescent="0.25">
      <c r="O1784" s="27">
        <f t="shared" si="283"/>
        <v>0</v>
      </c>
    </row>
    <row r="1785" spans="15:15" x14ac:dyDescent="0.25">
      <c r="O1785" s="27">
        <f t="shared" si="283"/>
        <v>0</v>
      </c>
    </row>
    <row r="1786" spans="15:15" x14ac:dyDescent="0.25">
      <c r="O1786" s="27">
        <f t="shared" si="283"/>
        <v>0</v>
      </c>
    </row>
    <row r="1787" spans="15:15" x14ac:dyDescent="0.25">
      <c r="O1787" s="27">
        <f t="shared" si="283"/>
        <v>0</v>
      </c>
    </row>
    <row r="1788" spans="15:15" x14ac:dyDescent="0.25">
      <c r="O1788" s="27">
        <f t="shared" si="283"/>
        <v>0</v>
      </c>
    </row>
    <row r="1789" spans="15:15" x14ac:dyDescent="0.25">
      <c r="O1789" s="27">
        <f t="shared" si="283"/>
        <v>0</v>
      </c>
    </row>
    <row r="1790" spans="15:15" x14ac:dyDescent="0.25">
      <c r="O1790" s="27">
        <f t="shared" si="283"/>
        <v>0</v>
      </c>
    </row>
    <row r="1791" spans="15:15" x14ac:dyDescent="0.25">
      <c r="O1791" s="27">
        <f t="shared" si="283"/>
        <v>0</v>
      </c>
    </row>
    <row r="1792" spans="15:15" x14ac:dyDescent="0.25">
      <c r="O1792" s="27">
        <f t="shared" si="283"/>
        <v>0</v>
      </c>
    </row>
    <row r="1793" spans="15:15" x14ac:dyDescent="0.25">
      <c r="O1793" s="27">
        <f t="shared" si="283"/>
        <v>0</v>
      </c>
    </row>
    <row r="1794" spans="15:15" x14ac:dyDescent="0.25">
      <c r="O1794" s="27">
        <f t="shared" si="283"/>
        <v>0</v>
      </c>
    </row>
    <row r="1795" spans="15:15" x14ac:dyDescent="0.25">
      <c r="O1795" s="27">
        <f t="shared" si="283"/>
        <v>0</v>
      </c>
    </row>
    <row r="1796" spans="15:15" x14ac:dyDescent="0.25">
      <c r="O1796" s="27">
        <f t="shared" si="283"/>
        <v>0</v>
      </c>
    </row>
    <row r="1797" spans="15:15" x14ac:dyDescent="0.25">
      <c r="O1797" s="27">
        <f t="shared" si="283"/>
        <v>0</v>
      </c>
    </row>
    <row r="1798" spans="15:15" x14ac:dyDescent="0.25">
      <c r="O1798" s="27">
        <f t="shared" si="283"/>
        <v>0</v>
      </c>
    </row>
    <row r="1799" spans="15:15" x14ac:dyDescent="0.25">
      <c r="O1799" s="27">
        <f t="shared" ref="O1799:O1862" si="284">SUM(C1799:N1799)</f>
        <v>0</v>
      </c>
    </row>
    <row r="1800" spans="15:15" x14ac:dyDescent="0.25">
      <c r="O1800" s="27">
        <f t="shared" si="284"/>
        <v>0</v>
      </c>
    </row>
    <row r="1801" spans="15:15" x14ac:dyDescent="0.25">
      <c r="O1801" s="27">
        <f t="shared" si="284"/>
        <v>0</v>
      </c>
    </row>
    <row r="1802" spans="15:15" x14ac:dyDescent="0.25">
      <c r="O1802" s="27">
        <f t="shared" si="284"/>
        <v>0</v>
      </c>
    </row>
    <row r="1803" spans="15:15" x14ac:dyDescent="0.25">
      <c r="O1803" s="27">
        <f t="shared" si="284"/>
        <v>0</v>
      </c>
    </row>
    <row r="1804" spans="15:15" x14ac:dyDescent="0.25">
      <c r="O1804" s="27">
        <f t="shared" si="284"/>
        <v>0</v>
      </c>
    </row>
    <row r="1805" spans="15:15" x14ac:dyDescent="0.25">
      <c r="O1805" s="27">
        <f t="shared" si="284"/>
        <v>0</v>
      </c>
    </row>
    <row r="1806" spans="15:15" x14ac:dyDescent="0.25">
      <c r="O1806" s="27">
        <f t="shared" si="284"/>
        <v>0</v>
      </c>
    </row>
    <row r="1807" spans="15:15" x14ac:dyDescent="0.25">
      <c r="O1807" s="27">
        <f t="shared" si="284"/>
        <v>0</v>
      </c>
    </row>
    <row r="1808" spans="15:15" x14ac:dyDescent="0.25">
      <c r="O1808" s="27">
        <f t="shared" si="284"/>
        <v>0</v>
      </c>
    </row>
    <row r="1809" spans="15:15" x14ac:dyDescent="0.25">
      <c r="O1809" s="27">
        <f t="shared" si="284"/>
        <v>0</v>
      </c>
    </row>
    <row r="1810" spans="15:15" x14ac:dyDescent="0.25">
      <c r="O1810" s="27">
        <f t="shared" si="284"/>
        <v>0</v>
      </c>
    </row>
    <row r="1811" spans="15:15" x14ac:dyDescent="0.25">
      <c r="O1811" s="27">
        <f t="shared" si="284"/>
        <v>0</v>
      </c>
    </row>
    <row r="1812" spans="15:15" x14ac:dyDescent="0.25">
      <c r="O1812" s="27">
        <f t="shared" si="284"/>
        <v>0</v>
      </c>
    </row>
    <row r="1813" spans="15:15" x14ac:dyDescent="0.25">
      <c r="O1813" s="27">
        <f t="shared" si="284"/>
        <v>0</v>
      </c>
    </row>
    <row r="1814" spans="15:15" x14ac:dyDescent="0.25">
      <c r="O1814" s="27">
        <f t="shared" si="284"/>
        <v>0</v>
      </c>
    </row>
    <row r="1815" spans="15:15" x14ac:dyDescent="0.25">
      <c r="O1815" s="27">
        <f t="shared" si="284"/>
        <v>0</v>
      </c>
    </row>
    <row r="1816" spans="15:15" x14ac:dyDescent="0.25">
      <c r="O1816" s="27">
        <f t="shared" si="284"/>
        <v>0</v>
      </c>
    </row>
    <row r="1817" spans="15:15" x14ac:dyDescent="0.25">
      <c r="O1817" s="27">
        <f t="shared" si="284"/>
        <v>0</v>
      </c>
    </row>
    <row r="1818" spans="15:15" x14ac:dyDescent="0.25">
      <c r="O1818" s="27">
        <f t="shared" si="284"/>
        <v>0</v>
      </c>
    </row>
    <row r="1819" spans="15:15" x14ac:dyDescent="0.25">
      <c r="O1819" s="27">
        <f t="shared" si="284"/>
        <v>0</v>
      </c>
    </row>
    <row r="1820" spans="15:15" x14ac:dyDescent="0.25">
      <c r="O1820" s="27">
        <f t="shared" si="284"/>
        <v>0</v>
      </c>
    </row>
    <row r="1821" spans="15:15" x14ac:dyDescent="0.25">
      <c r="O1821" s="27">
        <f t="shared" si="284"/>
        <v>0</v>
      </c>
    </row>
    <row r="1822" spans="15:15" x14ac:dyDescent="0.25">
      <c r="O1822" s="27">
        <f t="shared" si="284"/>
        <v>0</v>
      </c>
    </row>
    <row r="1823" spans="15:15" x14ac:dyDescent="0.25">
      <c r="O1823" s="27">
        <f t="shared" si="284"/>
        <v>0</v>
      </c>
    </row>
    <row r="1824" spans="15:15" x14ac:dyDescent="0.25">
      <c r="O1824" s="27">
        <f t="shared" si="284"/>
        <v>0</v>
      </c>
    </row>
    <row r="1825" spans="15:15" x14ac:dyDescent="0.25">
      <c r="O1825" s="27">
        <f t="shared" si="284"/>
        <v>0</v>
      </c>
    </row>
    <row r="1826" spans="15:15" x14ac:dyDescent="0.25">
      <c r="O1826" s="27">
        <f t="shared" si="284"/>
        <v>0</v>
      </c>
    </row>
    <row r="1827" spans="15:15" x14ac:dyDescent="0.25">
      <c r="O1827" s="27">
        <f t="shared" si="284"/>
        <v>0</v>
      </c>
    </row>
    <row r="1828" spans="15:15" x14ac:dyDescent="0.25">
      <c r="O1828" s="27">
        <f t="shared" si="284"/>
        <v>0</v>
      </c>
    </row>
    <row r="1829" spans="15:15" x14ac:dyDescent="0.25">
      <c r="O1829" s="27">
        <f t="shared" si="284"/>
        <v>0</v>
      </c>
    </row>
    <row r="1830" spans="15:15" x14ac:dyDescent="0.25">
      <c r="O1830" s="27">
        <f t="shared" si="284"/>
        <v>0</v>
      </c>
    </row>
    <row r="1831" spans="15:15" x14ac:dyDescent="0.25">
      <c r="O1831" s="27">
        <f t="shared" si="284"/>
        <v>0</v>
      </c>
    </row>
    <row r="1832" spans="15:15" x14ac:dyDescent="0.25">
      <c r="O1832" s="27">
        <f t="shared" si="284"/>
        <v>0</v>
      </c>
    </row>
    <row r="1833" spans="15:15" x14ac:dyDescent="0.25">
      <c r="O1833" s="27">
        <f t="shared" si="284"/>
        <v>0</v>
      </c>
    </row>
    <row r="1834" spans="15:15" x14ac:dyDescent="0.25">
      <c r="O1834" s="27">
        <f t="shared" si="284"/>
        <v>0</v>
      </c>
    </row>
    <row r="1835" spans="15:15" x14ac:dyDescent="0.25">
      <c r="O1835" s="27">
        <f t="shared" si="284"/>
        <v>0</v>
      </c>
    </row>
    <row r="1836" spans="15:15" x14ac:dyDescent="0.25">
      <c r="O1836" s="27">
        <f t="shared" si="284"/>
        <v>0</v>
      </c>
    </row>
    <row r="1837" spans="15:15" x14ac:dyDescent="0.25">
      <c r="O1837" s="27">
        <f t="shared" si="284"/>
        <v>0</v>
      </c>
    </row>
    <row r="1838" spans="15:15" x14ac:dyDescent="0.25">
      <c r="O1838" s="27">
        <f t="shared" si="284"/>
        <v>0</v>
      </c>
    </row>
    <row r="1839" spans="15:15" x14ac:dyDescent="0.25">
      <c r="O1839" s="27">
        <f t="shared" si="284"/>
        <v>0</v>
      </c>
    </row>
    <row r="1840" spans="15:15" x14ac:dyDescent="0.25">
      <c r="O1840" s="27">
        <f t="shared" si="284"/>
        <v>0</v>
      </c>
    </row>
    <row r="1841" spans="15:15" x14ac:dyDescent="0.25">
      <c r="O1841" s="27">
        <f t="shared" si="284"/>
        <v>0</v>
      </c>
    </row>
    <row r="1842" spans="15:15" x14ac:dyDescent="0.25">
      <c r="O1842" s="27">
        <f t="shared" si="284"/>
        <v>0</v>
      </c>
    </row>
    <row r="1843" spans="15:15" x14ac:dyDescent="0.25">
      <c r="O1843" s="27">
        <f t="shared" si="284"/>
        <v>0</v>
      </c>
    </row>
    <row r="1844" spans="15:15" x14ac:dyDescent="0.25">
      <c r="O1844" s="27">
        <f t="shared" si="284"/>
        <v>0</v>
      </c>
    </row>
    <row r="1845" spans="15:15" x14ac:dyDescent="0.25">
      <c r="O1845" s="27">
        <f t="shared" si="284"/>
        <v>0</v>
      </c>
    </row>
    <row r="1846" spans="15:15" x14ac:dyDescent="0.25">
      <c r="O1846" s="27">
        <f t="shared" si="284"/>
        <v>0</v>
      </c>
    </row>
    <row r="1847" spans="15:15" x14ac:dyDescent="0.25">
      <c r="O1847" s="27">
        <f t="shared" si="284"/>
        <v>0</v>
      </c>
    </row>
    <row r="1848" spans="15:15" x14ac:dyDescent="0.25">
      <c r="O1848" s="27">
        <f t="shared" si="284"/>
        <v>0</v>
      </c>
    </row>
    <row r="1849" spans="15:15" x14ac:dyDescent="0.25">
      <c r="O1849" s="27">
        <f t="shared" si="284"/>
        <v>0</v>
      </c>
    </row>
    <row r="1850" spans="15:15" x14ac:dyDescent="0.25">
      <c r="O1850" s="27">
        <f t="shared" si="284"/>
        <v>0</v>
      </c>
    </row>
    <row r="1851" spans="15:15" x14ac:dyDescent="0.25">
      <c r="O1851" s="27">
        <f t="shared" si="284"/>
        <v>0</v>
      </c>
    </row>
    <row r="1852" spans="15:15" x14ac:dyDescent="0.25">
      <c r="O1852" s="27">
        <f t="shared" si="284"/>
        <v>0</v>
      </c>
    </row>
    <row r="1853" spans="15:15" x14ac:dyDescent="0.25">
      <c r="O1853" s="27">
        <f t="shared" si="284"/>
        <v>0</v>
      </c>
    </row>
    <row r="1854" spans="15:15" x14ac:dyDescent="0.25">
      <c r="O1854" s="27">
        <f t="shared" si="284"/>
        <v>0</v>
      </c>
    </row>
    <row r="1855" spans="15:15" x14ac:dyDescent="0.25">
      <c r="O1855" s="27">
        <f t="shared" si="284"/>
        <v>0</v>
      </c>
    </row>
    <row r="1856" spans="15:15" x14ac:dyDescent="0.25">
      <c r="O1856" s="27">
        <f t="shared" si="284"/>
        <v>0</v>
      </c>
    </row>
    <row r="1857" spans="15:15" x14ac:dyDescent="0.25">
      <c r="O1857" s="27">
        <f t="shared" si="284"/>
        <v>0</v>
      </c>
    </row>
    <row r="1858" spans="15:15" x14ac:dyDescent="0.25">
      <c r="O1858" s="27">
        <f t="shared" si="284"/>
        <v>0</v>
      </c>
    </row>
    <row r="1859" spans="15:15" x14ac:dyDescent="0.25">
      <c r="O1859" s="27">
        <f t="shared" si="284"/>
        <v>0</v>
      </c>
    </row>
    <row r="1860" spans="15:15" x14ac:dyDescent="0.25">
      <c r="O1860" s="27">
        <f t="shared" si="284"/>
        <v>0</v>
      </c>
    </row>
    <row r="1861" spans="15:15" x14ac:dyDescent="0.25">
      <c r="O1861" s="27">
        <f t="shared" si="284"/>
        <v>0</v>
      </c>
    </row>
    <row r="1862" spans="15:15" x14ac:dyDescent="0.25">
      <c r="O1862" s="27">
        <f t="shared" si="284"/>
        <v>0</v>
      </c>
    </row>
    <row r="1863" spans="15:15" x14ac:dyDescent="0.25">
      <c r="O1863" s="27">
        <f t="shared" ref="O1863:O1926" si="285">SUM(C1863:N1863)</f>
        <v>0</v>
      </c>
    </row>
    <row r="1864" spans="15:15" x14ac:dyDescent="0.25">
      <c r="O1864" s="27">
        <f t="shared" si="285"/>
        <v>0</v>
      </c>
    </row>
    <row r="1865" spans="15:15" x14ac:dyDescent="0.25">
      <c r="O1865" s="27">
        <f t="shared" si="285"/>
        <v>0</v>
      </c>
    </row>
    <row r="1866" spans="15:15" x14ac:dyDescent="0.25">
      <c r="O1866" s="27">
        <f t="shared" si="285"/>
        <v>0</v>
      </c>
    </row>
    <row r="1867" spans="15:15" x14ac:dyDescent="0.25">
      <c r="O1867" s="27">
        <f t="shared" si="285"/>
        <v>0</v>
      </c>
    </row>
    <row r="1868" spans="15:15" x14ac:dyDescent="0.25">
      <c r="O1868" s="27">
        <f t="shared" si="285"/>
        <v>0</v>
      </c>
    </row>
    <row r="1869" spans="15:15" x14ac:dyDescent="0.25">
      <c r="O1869" s="27">
        <f t="shared" si="285"/>
        <v>0</v>
      </c>
    </row>
    <row r="1870" spans="15:15" x14ac:dyDescent="0.25">
      <c r="O1870" s="27">
        <f t="shared" si="285"/>
        <v>0</v>
      </c>
    </row>
    <row r="1871" spans="15:15" x14ac:dyDescent="0.25">
      <c r="O1871" s="27">
        <f t="shared" si="285"/>
        <v>0</v>
      </c>
    </row>
    <row r="1872" spans="15:15" x14ac:dyDescent="0.25">
      <c r="O1872" s="27">
        <f t="shared" si="285"/>
        <v>0</v>
      </c>
    </row>
    <row r="1873" spans="15:15" x14ac:dyDescent="0.25">
      <c r="O1873" s="27">
        <f t="shared" si="285"/>
        <v>0</v>
      </c>
    </row>
    <row r="1874" spans="15:15" x14ac:dyDescent="0.25">
      <c r="O1874" s="27">
        <f t="shared" si="285"/>
        <v>0</v>
      </c>
    </row>
    <row r="1875" spans="15:15" x14ac:dyDescent="0.25">
      <c r="O1875" s="27">
        <f t="shared" si="285"/>
        <v>0</v>
      </c>
    </row>
    <row r="1876" spans="15:15" x14ac:dyDescent="0.25">
      <c r="O1876" s="27">
        <f t="shared" si="285"/>
        <v>0</v>
      </c>
    </row>
    <row r="1877" spans="15:15" x14ac:dyDescent="0.25">
      <c r="O1877" s="27">
        <f t="shared" si="285"/>
        <v>0</v>
      </c>
    </row>
    <row r="1878" spans="15:15" x14ac:dyDescent="0.25">
      <c r="O1878" s="27">
        <f t="shared" si="285"/>
        <v>0</v>
      </c>
    </row>
    <row r="1879" spans="15:15" x14ac:dyDescent="0.25">
      <c r="O1879" s="27">
        <f t="shared" si="285"/>
        <v>0</v>
      </c>
    </row>
    <row r="1880" spans="15:15" x14ac:dyDescent="0.25">
      <c r="O1880" s="27">
        <f t="shared" si="285"/>
        <v>0</v>
      </c>
    </row>
    <row r="1881" spans="15:15" x14ac:dyDescent="0.25">
      <c r="O1881" s="27">
        <f t="shared" si="285"/>
        <v>0</v>
      </c>
    </row>
    <row r="1882" spans="15:15" x14ac:dyDescent="0.25">
      <c r="O1882" s="27">
        <f t="shared" si="285"/>
        <v>0</v>
      </c>
    </row>
    <row r="1883" spans="15:15" x14ac:dyDescent="0.25">
      <c r="O1883" s="27">
        <f t="shared" si="285"/>
        <v>0</v>
      </c>
    </row>
    <row r="1884" spans="15:15" x14ac:dyDescent="0.25">
      <c r="O1884" s="27">
        <f t="shared" si="285"/>
        <v>0</v>
      </c>
    </row>
    <row r="1885" spans="15:15" x14ac:dyDescent="0.25">
      <c r="O1885" s="27">
        <f t="shared" si="285"/>
        <v>0</v>
      </c>
    </row>
    <row r="1886" spans="15:15" x14ac:dyDescent="0.25">
      <c r="O1886" s="27">
        <f t="shared" si="285"/>
        <v>0</v>
      </c>
    </row>
    <row r="1887" spans="15:15" x14ac:dyDescent="0.25">
      <c r="O1887" s="27">
        <f t="shared" si="285"/>
        <v>0</v>
      </c>
    </row>
    <row r="1888" spans="15:15" x14ac:dyDescent="0.25">
      <c r="O1888" s="27">
        <f t="shared" si="285"/>
        <v>0</v>
      </c>
    </row>
    <row r="1889" spans="15:15" x14ac:dyDescent="0.25">
      <c r="O1889" s="27">
        <f t="shared" si="285"/>
        <v>0</v>
      </c>
    </row>
    <row r="1890" spans="15:15" x14ac:dyDescent="0.25">
      <c r="O1890" s="27">
        <f t="shared" si="285"/>
        <v>0</v>
      </c>
    </row>
    <row r="1891" spans="15:15" x14ac:dyDescent="0.25">
      <c r="O1891" s="27">
        <f t="shared" si="285"/>
        <v>0</v>
      </c>
    </row>
    <row r="1892" spans="15:15" x14ac:dyDescent="0.25">
      <c r="O1892" s="27">
        <f t="shared" si="285"/>
        <v>0</v>
      </c>
    </row>
    <row r="1893" spans="15:15" x14ac:dyDescent="0.25">
      <c r="O1893" s="27">
        <f t="shared" si="285"/>
        <v>0</v>
      </c>
    </row>
    <row r="1894" spans="15:15" x14ac:dyDescent="0.25">
      <c r="O1894" s="27">
        <f t="shared" si="285"/>
        <v>0</v>
      </c>
    </row>
    <row r="1895" spans="15:15" x14ac:dyDescent="0.25">
      <c r="O1895" s="27">
        <f t="shared" si="285"/>
        <v>0</v>
      </c>
    </row>
    <row r="1896" spans="15:15" x14ac:dyDescent="0.25">
      <c r="O1896" s="27">
        <f t="shared" si="285"/>
        <v>0</v>
      </c>
    </row>
    <row r="1897" spans="15:15" x14ac:dyDescent="0.25">
      <c r="O1897" s="27">
        <f t="shared" si="285"/>
        <v>0</v>
      </c>
    </row>
    <row r="1898" spans="15:15" x14ac:dyDescent="0.25">
      <c r="O1898" s="27">
        <f t="shared" si="285"/>
        <v>0</v>
      </c>
    </row>
    <row r="1899" spans="15:15" x14ac:dyDescent="0.25">
      <c r="O1899" s="27">
        <f t="shared" si="285"/>
        <v>0</v>
      </c>
    </row>
    <row r="1900" spans="15:15" x14ac:dyDescent="0.25">
      <c r="O1900" s="27">
        <f t="shared" si="285"/>
        <v>0</v>
      </c>
    </row>
    <row r="1901" spans="15:15" x14ac:dyDescent="0.25">
      <c r="O1901" s="27">
        <f t="shared" si="285"/>
        <v>0</v>
      </c>
    </row>
    <row r="1902" spans="15:15" x14ac:dyDescent="0.25">
      <c r="O1902" s="27">
        <f t="shared" si="285"/>
        <v>0</v>
      </c>
    </row>
    <row r="1903" spans="15:15" x14ac:dyDescent="0.25">
      <c r="O1903" s="27">
        <f t="shared" si="285"/>
        <v>0</v>
      </c>
    </row>
    <row r="1904" spans="15:15" x14ac:dyDescent="0.25">
      <c r="O1904" s="27">
        <f t="shared" si="285"/>
        <v>0</v>
      </c>
    </row>
    <row r="1905" spans="15:15" x14ac:dyDescent="0.25">
      <c r="O1905" s="27">
        <f t="shared" si="285"/>
        <v>0</v>
      </c>
    </row>
    <row r="1906" spans="15:15" x14ac:dyDescent="0.25">
      <c r="O1906" s="27">
        <f t="shared" si="285"/>
        <v>0</v>
      </c>
    </row>
    <row r="1907" spans="15:15" x14ac:dyDescent="0.25">
      <c r="O1907" s="27">
        <f t="shared" si="285"/>
        <v>0</v>
      </c>
    </row>
    <row r="1908" spans="15:15" x14ac:dyDescent="0.25">
      <c r="O1908" s="27">
        <f t="shared" si="285"/>
        <v>0</v>
      </c>
    </row>
    <row r="1909" spans="15:15" x14ac:dyDescent="0.25">
      <c r="O1909" s="27">
        <f t="shared" si="285"/>
        <v>0</v>
      </c>
    </row>
    <row r="1910" spans="15:15" x14ac:dyDescent="0.25">
      <c r="O1910" s="27">
        <f t="shared" si="285"/>
        <v>0</v>
      </c>
    </row>
    <row r="1911" spans="15:15" x14ac:dyDescent="0.25">
      <c r="O1911" s="27">
        <f t="shared" si="285"/>
        <v>0</v>
      </c>
    </row>
    <row r="1912" spans="15:15" x14ac:dyDescent="0.25">
      <c r="O1912" s="27">
        <f t="shared" si="285"/>
        <v>0</v>
      </c>
    </row>
    <row r="1913" spans="15:15" x14ac:dyDescent="0.25">
      <c r="O1913" s="27">
        <f t="shared" si="285"/>
        <v>0</v>
      </c>
    </row>
    <row r="1914" spans="15:15" x14ac:dyDescent="0.25">
      <c r="O1914" s="27">
        <f t="shared" si="285"/>
        <v>0</v>
      </c>
    </row>
    <row r="1915" spans="15:15" x14ac:dyDescent="0.25">
      <c r="O1915" s="27">
        <f t="shared" si="285"/>
        <v>0</v>
      </c>
    </row>
    <row r="1916" spans="15:15" x14ac:dyDescent="0.25">
      <c r="O1916" s="27">
        <f t="shared" si="285"/>
        <v>0</v>
      </c>
    </row>
    <row r="1917" spans="15:15" x14ac:dyDescent="0.25">
      <c r="O1917" s="27">
        <f t="shared" si="285"/>
        <v>0</v>
      </c>
    </row>
    <row r="1918" spans="15:15" x14ac:dyDescent="0.25">
      <c r="O1918" s="27">
        <f t="shared" si="285"/>
        <v>0</v>
      </c>
    </row>
    <row r="1919" spans="15:15" x14ac:dyDescent="0.25">
      <c r="O1919" s="27">
        <f t="shared" si="285"/>
        <v>0</v>
      </c>
    </row>
    <row r="1920" spans="15:15" x14ac:dyDescent="0.25">
      <c r="O1920" s="27">
        <f t="shared" si="285"/>
        <v>0</v>
      </c>
    </row>
    <row r="1921" spans="15:15" x14ac:dyDescent="0.25">
      <c r="O1921" s="27">
        <f t="shared" si="285"/>
        <v>0</v>
      </c>
    </row>
    <row r="1922" spans="15:15" x14ac:dyDescent="0.25">
      <c r="O1922" s="27">
        <f t="shared" si="285"/>
        <v>0</v>
      </c>
    </row>
    <row r="1923" spans="15:15" x14ac:dyDescent="0.25">
      <c r="O1923" s="27">
        <f t="shared" si="285"/>
        <v>0</v>
      </c>
    </row>
    <row r="1924" spans="15:15" x14ac:dyDescent="0.25">
      <c r="O1924" s="27">
        <f t="shared" si="285"/>
        <v>0</v>
      </c>
    </row>
    <row r="1925" spans="15:15" x14ac:dyDescent="0.25">
      <c r="O1925" s="27">
        <f t="shared" si="285"/>
        <v>0</v>
      </c>
    </row>
    <row r="1926" spans="15:15" x14ac:dyDescent="0.25">
      <c r="O1926" s="27">
        <f t="shared" si="285"/>
        <v>0</v>
      </c>
    </row>
    <row r="1927" spans="15:15" x14ac:dyDescent="0.25">
      <c r="O1927" s="27">
        <f t="shared" ref="O1927:O1990" si="286">SUM(C1927:N1927)</f>
        <v>0</v>
      </c>
    </row>
    <row r="1928" spans="15:15" x14ac:dyDescent="0.25">
      <c r="O1928" s="27">
        <f t="shared" si="286"/>
        <v>0</v>
      </c>
    </row>
    <row r="1929" spans="15:15" x14ac:dyDescent="0.25">
      <c r="O1929" s="27">
        <f t="shared" si="286"/>
        <v>0</v>
      </c>
    </row>
    <row r="1930" spans="15:15" x14ac:dyDescent="0.25">
      <c r="O1930" s="27">
        <f t="shared" si="286"/>
        <v>0</v>
      </c>
    </row>
    <row r="1931" spans="15:15" x14ac:dyDescent="0.25">
      <c r="O1931" s="27">
        <f t="shared" si="286"/>
        <v>0</v>
      </c>
    </row>
    <row r="1932" spans="15:15" x14ac:dyDescent="0.25">
      <c r="O1932" s="27">
        <f t="shared" si="286"/>
        <v>0</v>
      </c>
    </row>
    <row r="1933" spans="15:15" x14ac:dyDescent="0.25">
      <c r="O1933" s="27">
        <f t="shared" si="286"/>
        <v>0</v>
      </c>
    </row>
    <row r="1934" spans="15:15" x14ac:dyDescent="0.25">
      <c r="O1934" s="27">
        <f t="shared" si="286"/>
        <v>0</v>
      </c>
    </row>
    <row r="1935" spans="15:15" x14ac:dyDescent="0.25">
      <c r="O1935" s="27">
        <f t="shared" si="286"/>
        <v>0</v>
      </c>
    </row>
    <row r="1936" spans="15:15" x14ac:dyDescent="0.25">
      <c r="O1936" s="27">
        <f t="shared" si="286"/>
        <v>0</v>
      </c>
    </row>
    <row r="1937" spans="15:15" x14ac:dyDescent="0.25">
      <c r="O1937" s="27">
        <f t="shared" si="286"/>
        <v>0</v>
      </c>
    </row>
    <row r="1938" spans="15:15" x14ac:dyDescent="0.25">
      <c r="O1938" s="27">
        <f t="shared" si="286"/>
        <v>0</v>
      </c>
    </row>
    <row r="1939" spans="15:15" x14ac:dyDescent="0.25">
      <c r="O1939" s="27">
        <f t="shared" si="286"/>
        <v>0</v>
      </c>
    </row>
    <row r="1940" spans="15:15" x14ac:dyDescent="0.25">
      <c r="O1940" s="27">
        <f t="shared" si="286"/>
        <v>0</v>
      </c>
    </row>
    <row r="1941" spans="15:15" x14ac:dyDescent="0.25">
      <c r="O1941" s="27">
        <f t="shared" si="286"/>
        <v>0</v>
      </c>
    </row>
    <row r="1942" spans="15:15" x14ac:dyDescent="0.25">
      <c r="O1942" s="27">
        <f t="shared" si="286"/>
        <v>0</v>
      </c>
    </row>
    <row r="1943" spans="15:15" x14ac:dyDescent="0.25">
      <c r="O1943" s="27">
        <f t="shared" si="286"/>
        <v>0</v>
      </c>
    </row>
    <row r="1944" spans="15:15" x14ac:dyDescent="0.25">
      <c r="O1944" s="27">
        <f t="shared" si="286"/>
        <v>0</v>
      </c>
    </row>
    <row r="1945" spans="15:15" x14ac:dyDescent="0.25">
      <c r="O1945" s="27">
        <f t="shared" si="286"/>
        <v>0</v>
      </c>
    </row>
    <row r="1946" spans="15:15" x14ac:dyDescent="0.25">
      <c r="O1946" s="27">
        <f t="shared" si="286"/>
        <v>0</v>
      </c>
    </row>
    <row r="1947" spans="15:15" x14ac:dyDescent="0.25">
      <c r="O1947" s="27">
        <f t="shared" si="286"/>
        <v>0</v>
      </c>
    </row>
    <row r="1948" spans="15:15" x14ac:dyDescent="0.25">
      <c r="O1948" s="27">
        <f t="shared" si="286"/>
        <v>0</v>
      </c>
    </row>
    <row r="1949" spans="15:15" x14ac:dyDescent="0.25">
      <c r="O1949" s="27">
        <f t="shared" si="286"/>
        <v>0</v>
      </c>
    </row>
    <row r="1950" spans="15:15" x14ac:dyDescent="0.25">
      <c r="O1950" s="27">
        <f t="shared" si="286"/>
        <v>0</v>
      </c>
    </row>
    <row r="1951" spans="15:15" x14ac:dyDescent="0.25">
      <c r="O1951" s="27">
        <f t="shared" si="286"/>
        <v>0</v>
      </c>
    </row>
    <row r="1952" spans="15:15" x14ac:dyDescent="0.25">
      <c r="O1952" s="27">
        <f t="shared" si="286"/>
        <v>0</v>
      </c>
    </row>
    <row r="1953" spans="15:15" x14ac:dyDescent="0.25">
      <c r="O1953" s="27">
        <f t="shared" si="286"/>
        <v>0</v>
      </c>
    </row>
    <row r="1954" spans="15:15" x14ac:dyDescent="0.25">
      <c r="O1954" s="27">
        <f t="shared" si="286"/>
        <v>0</v>
      </c>
    </row>
    <row r="1955" spans="15:15" x14ac:dyDescent="0.25">
      <c r="O1955" s="27">
        <f t="shared" si="286"/>
        <v>0</v>
      </c>
    </row>
    <row r="1956" spans="15:15" x14ac:dyDescent="0.25">
      <c r="O1956" s="27">
        <f t="shared" si="286"/>
        <v>0</v>
      </c>
    </row>
    <row r="1957" spans="15:15" x14ac:dyDescent="0.25">
      <c r="O1957" s="27">
        <f t="shared" si="286"/>
        <v>0</v>
      </c>
    </row>
    <row r="1958" spans="15:15" x14ac:dyDescent="0.25">
      <c r="O1958" s="27">
        <f t="shared" si="286"/>
        <v>0</v>
      </c>
    </row>
    <row r="1959" spans="15:15" x14ac:dyDescent="0.25">
      <c r="O1959" s="27">
        <f t="shared" si="286"/>
        <v>0</v>
      </c>
    </row>
    <row r="1960" spans="15:15" x14ac:dyDescent="0.25">
      <c r="O1960" s="27">
        <f t="shared" si="286"/>
        <v>0</v>
      </c>
    </row>
    <row r="1961" spans="15:15" x14ac:dyDescent="0.25">
      <c r="O1961" s="27">
        <f t="shared" si="286"/>
        <v>0</v>
      </c>
    </row>
    <row r="1962" spans="15:15" x14ac:dyDescent="0.25">
      <c r="O1962" s="27">
        <f t="shared" si="286"/>
        <v>0</v>
      </c>
    </row>
    <row r="1963" spans="15:15" x14ac:dyDescent="0.25">
      <c r="O1963" s="27">
        <f t="shared" si="286"/>
        <v>0</v>
      </c>
    </row>
    <row r="1964" spans="15:15" x14ac:dyDescent="0.25">
      <c r="O1964" s="27">
        <f t="shared" si="286"/>
        <v>0</v>
      </c>
    </row>
    <row r="1965" spans="15:15" x14ac:dyDescent="0.25">
      <c r="O1965" s="27">
        <f t="shared" si="286"/>
        <v>0</v>
      </c>
    </row>
    <row r="1966" spans="15:15" x14ac:dyDescent="0.25">
      <c r="O1966" s="27">
        <f t="shared" si="286"/>
        <v>0</v>
      </c>
    </row>
    <row r="1967" spans="15:15" x14ac:dyDescent="0.25">
      <c r="O1967" s="27">
        <f t="shared" si="286"/>
        <v>0</v>
      </c>
    </row>
    <row r="1968" spans="15:15" x14ac:dyDescent="0.25">
      <c r="O1968" s="27">
        <f t="shared" si="286"/>
        <v>0</v>
      </c>
    </row>
    <row r="1969" spans="15:15" x14ac:dyDescent="0.25">
      <c r="O1969" s="27">
        <f t="shared" si="286"/>
        <v>0</v>
      </c>
    </row>
    <row r="1970" spans="15:15" x14ac:dyDescent="0.25">
      <c r="O1970" s="27">
        <f t="shared" si="286"/>
        <v>0</v>
      </c>
    </row>
    <row r="1971" spans="15:15" x14ac:dyDescent="0.25">
      <c r="O1971" s="27">
        <f t="shared" si="286"/>
        <v>0</v>
      </c>
    </row>
    <row r="1972" spans="15:15" x14ac:dyDescent="0.25">
      <c r="O1972" s="27">
        <f t="shared" si="286"/>
        <v>0</v>
      </c>
    </row>
    <row r="1973" spans="15:15" x14ac:dyDescent="0.25">
      <c r="O1973" s="27">
        <f t="shared" si="286"/>
        <v>0</v>
      </c>
    </row>
    <row r="1974" spans="15:15" x14ac:dyDescent="0.25">
      <c r="O1974" s="27">
        <f t="shared" si="286"/>
        <v>0</v>
      </c>
    </row>
    <row r="1975" spans="15:15" x14ac:dyDescent="0.25">
      <c r="O1975" s="27">
        <f t="shared" si="286"/>
        <v>0</v>
      </c>
    </row>
    <row r="1976" spans="15:15" x14ac:dyDescent="0.25">
      <c r="O1976" s="27">
        <f t="shared" si="286"/>
        <v>0</v>
      </c>
    </row>
    <row r="1977" spans="15:15" x14ac:dyDescent="0.25">
      <c r="O1977" s="27">
        <f t="shared" si="286"/>
        <v>0</v>
      </c>
    </row>
    <row r="1978" spans="15:15" x14ac:dyDescent="0.25">
      <c r="O1978" s="27">
        <f t="shared" si="286"/>
        <v>0</v>
      </c>
    </row>
    <row r="1979" spans="15:15" x14ac:dyDescent="0.25">
      <c r="O1979" s="27">
        <f t="shared" si="286"/>
        <v>0</v>
      </c>
    </row>
    <row r="1980" spans="15:15" x14ac:dyDescent="0.25">
      <c r="O1980" s="27">
        <f t="shared" si="286"/>
        <v>0</v>
      </c>
    </row>
    <row r="1981" spans="15:15" x14ac:dyDescent="0.25">
      <c r="O1981" s="27">
        <f t="shared" si="286"/>
        <v>0</v>
      </c>
    </row>
    <row r="1982" spans="15:15" x14ac:dyDescent="0.25">
      <c r="O1982" s="27">
        <f t="shared" si="286"/>
        <v>0</v>
      </c>
    </row>
    <row r="1983" spans="15:15" x14ac:dyDescent="0.25">
      <c r="O1983" s="27">
        <f t="shared" si="286"/>
        <v>0</v>
      </c>
    </row>
    <row r="1984" spans="15:15" x14ac:dyDescent="0.25">
      <c r="O1984" s="27">
        <f t="shared" si="286"/>
        <v>0</v>
      </c>
    </row>
    <row r="1985" spans="15:15" x14ac:dyDescent="0.25">
      <c r="O1985" s="27">
        <f t="shared" si="286"/>
        <v>0</v>
      </c>
    </row>
    <row r="1986" spans="15:15" x14ac:dyDescent="0.25">
      <c r="O1986" s="27">
        <f t="shared" si="286"/>
        <v>0</v>
      </c>
    </row>
    <row r="1987" spans="15:15" x14ac:dyDescent="0.25">
      <c r="O1987" s="27">
        <f t="shared" si="286"/>
        <v>0</v>
      </c>
    </row>
    <row r="1988" spans="15:15" x14ac:dyDescent="0.25">
      <c r="O1988" s="27">
        <f t="shared" si="286"/>
        <v>0</v>
      </c>
    </row>
    <row r="1989" spans="15:15" x14ac:dyDescent="0.25">
      <c r="O1989" s="27">
        <f t="shared" si="286"/>
        <v>0</v>
      </c>
    </row>
    <row r="1990" spans="15:15" x14ac:dyDescent="0.25">
      <c r="O1990" s="27">
        <f t="shared" si="286"/>
        <v>0</v>
      </c>
    </row>
    <row r="1991" spans="15:15" x14ac:dyDescent="0.25">
      <c r="O1991" s="27">
        <f t="shared" ref="O1991:O2054" si="287">SUM(C1991:N1991)</f>
        <v>0</v>
      </c>
    </row>
    <row r="1992" spans="15:15" x14ac:dyDescent="0.25">
      <c r="O1992" s="27">
        <f t="shared" si="287"/>
        <v>0</v>
      </c>
    </row>
    <row r="1993" spans="15:15" x14ac:dyDescent="0.25">
      <c r="O1993" s="27">
        <f t="shared" si="287"/>
        <v>0</v>
      </c>
    </row>
    <row r="1994" spans="15:15" x14ac:dyDescent="0.25">
      <c r="O1994" s="27">
        <f t="shared" si="287"/>
        <v>0</v>
      </c>
    </row>
    <row r="1995" spans="15:15" x14ac:dyDescent="0.25">
      <c r="O1995" s="27">
        <f t="shared" si="287"/>
        <v>0</v>
      </c>
    </row>
    <row r="1996" spans="15:15" x14ac:dyDescent="0.25">
      <c r="O1996" s="27">
        <f t="shared" si="287"/>
        <v>0</v>
      </c>
    </row>
    <row r="1997" spans="15:15" x14ac:dyDescent="0.25">
      <c r="O1997" s="27">
        <f t="shared" si="287"/>
        <v>0</v>
      </c>
    </row>
    <row r="1998" spans="15:15" x14ac:dyDescent="0.25">
      <c r="O1998" s="27">
        <f t="shared" si="287"/>
        <v>0</v>
      </c>
    </row>
    <row r="1999" spans="15:15" x14ac:dyDescent="0.25">
      <c r="O1999" s="27">
        <f t="shared" si="287"/>
        <v>0</v>
      </c>
    </row>
    <row r="2000" spans="15:15" x14ac:dyDescent="0.25">
      <c r="O2000" s="27">
        <f t="shared" si="287"/>
        <v>0</v>
      </c>
    </row>
    <row r="2001" spans="15:15" x14ac:dyDescent="0.25">
      <c r="O2001" s="27">
        <f t="shared" si="287"/>
        <v>0</v>
      </c>
    </row>
    <row r="2002" spans="15:15" x14ac:dyDescent="0.25">
      <c r="O2002" s="27">
        <f t="shared" si="287"/>
        <v>0</v>
      </c>
    </row>
    <row r="2003" spans="15:15" x14ac:dyDescent="0.25">
      <c r="O2003" s="27">
        <f t="shared" si="287"/>
        <v>0</v>
      </c>
    </row>
    <row r="2004" spans="15:15" x14ac:dyDescent="0.25">
      <c r="O2004" s="27">
        <f t="shared" si="287"/>
        <v>0</v>
      </c>
    </row>
    <row r="2005" spans="15:15" x14ac:dyDescent="0.25">
      <c r="O2005" s="27">
        <f t="shared" si="287"/>
        <v>0</v>
      </c>
    </row>
    <row r="2006" spans="15:15" x14ac:dyDescent="0.25">
      <c r="O2006" s="27">
        <f t="shared" si="287"/>
        <v>0</v>
      </c>
    </row>
    <row r="2007" spans="15:15" x14ac:dyDescent="0.25">
      <c r="O2007" s="27">
        <f t="shared" si="287"/>
        <v>0</v>
      </c>
    </row>
    <row r="2008" spans="15:15" x14ac:dyDescent="0.25">
      <c r="O2008" s="27">
        <f t="shared" si="287"/>
        <v>0</v>
      </c>
    </row>
    <row r="2009" spans="15:15" x14ac:dyDescent="0.25">
      <c r="O2009" s="27">
        <f t="shared" si="287"/>
        <v>0</v>
      </c>
    </row>
    <row r="2010" spans="15:15" x14ac:dyDescent="0.25">
      <c r="O2010" s="27">
        <f t="shared" si="287"/>
        <v>0</v>
      </c>
    </row>
    <row r="2011" spans="15:15" x14ac:dyDescent="0.25">
      <c r="O2011" s="27">
        <f t="shared" si="287"/>
        <v>0</v>
      </c>
    </row>
    <row r="2012" spans="15:15" x14ac:dyDescent="0.25">
      <c r="O2012" s="27">
        <f t="shared" si="287"/>
        <v>0</v>
      </c>
    </row>
    <row r="2013" spans="15:15" x14ac:dyDescent="0.25">
      <c r="O2013" s="27">
        <f t="shared" si="287"/>
        <v>0</v>
      </c>
    </row>
    <row r="2014" spans="15:15" x14ac:dyDescent="0.25">
      <c r="O2014" s="27">
        <f t="shared" si="287"/>
        <v>0</v>
      </c>
    </row>
    <row r="2015" spans="15:15" x14ac:dyDescent="0.25">
      <c r="O2015" s="27">
        <f t="shared" si="287"/>
        <v>0</v>
      </c>
    </row>
    <row r="2016" spans="15:15" x14ac:dyDescent="0.25">
      <c r="O2016" s="27">
        <f t="shared" si="287"/>
        <v>0</v>
      </c>
    </row>
    <row r="2017" spans="15:15" x14ac:dyDescent="0.25">
      <c r="O2017" s="27">
        <f t="shared" si="287"/>
        <v>0</v>
      </c>
    </row>
    <row r="2018" spans="15:15" x14ac:dyDescent="0.25">
      <c r="O2018" s="27">
        <f t="shared" si="287"/>
        <v>0</v>
      </c>
    </row>
    <row r="2019" spans="15:15" x14ac:dyDescent="0.25">
      <c r="O2019" s="27">
        <f t="shared" si="287"/>
        <v>0</v>
      </c>
    </row>
    <row r="2020" spans="15:15" x14ac:dyDescent="0.25">
      <c r="O2020" s="27">
        <f t="shared" si="287"/>
        <v>0</v>
      </c>
    </row>
    <row r="2021" spans="15:15" x14ac:dyDescent="0.25">
      <c r="O2021" s="27">
        <f t="shared" si="287"/>
        <v>0</v>
      </c>
    </row>
    <row r="2022" spans="15:15" x14ac:dyDescent="0.25">
      <c r="O2022" s="27">
        <f t="shared" si="287"/>
        <v>0</v>
      </c>
    </row>
    <row r="2023" spans="15:15" x14ac:dyDescent="0.25">
      <c r="O2023" s="27">
        <f t="shared" si="287"/>
        <v>0</v>
      </c>
    </row>
    <row r="2024" spans="15:15" x14ac:dyDescent="0.25">
      <c r="O2024" s="27">
        <f t="shared" si="287"/>
        <v>0</v>
      </c>
    </row>
    <row r="2025" spans="15:15" x14ac:dyDescent="0.25">
      <c r="O2025" s="27">
        <f t="shared" si="287"/>
        <v>0</v>
      </c>
    </row>
    <row r="2026" spans="15:15" x14ac:dyDescent="0.25">
      <c r="O2026" s="27">
        <f t="shared" si="287"/>
        <v>0</v>
      </c>
    </row>
    <row r="2027" spans="15:15" x14ac:dyDescent="0.25">
      <c r="O2027" s="27">
        <f t="shared" si="287"/>
        <v>0</v>
      </c>
    </row>
    <row r="2028" spans="15:15" x14ac:dyDescent="0.25">
      <c r="O2028" s="27">
        <f t="shared" si="287"/>
        <v>0</v>
      </c>
    </row>
    <row r="2029" spans="15:15" x14ac:dyDescent="0.25">
      <c r="O2029" s="27">
        <f t="shared" si="287"/>
        <v>0</v>
      </c>
    </row>
    <row r="2030" spans="15:15" x14ac:dyDescent="0.25">
      <c r="O2030" s="27">
        <f t="shared" si="287"/>
        <v>0</v>
      </c>
    </row>
    <row r="2031" spans="15:15" x14ac:dyDescent="0.25">
      <c r="O2031" s="27">
        <f t="shared" si="287"/>
        <v>0</v>
      </c>
    </row>
    <row r="2032" spans="15:15" x14ac:dyDescent="0.25">
      <c r="O2032" s="27">
        <f t="shared" si="287"/>
        <v>0</v>
      </c>
    </row>
    <row r="2033" spans="15:15" x14ac:dyDescent="0.25">
      <c r="O2033" s="27">
        <f t="shared" si="287"/>
        <v>0</v>
      </c>
    </row>
    <row r="2034" spans="15:15" x14ac:dyDescent="0.25">
      <c r="O2034" s="27">
        <f t="shared" si="287"/>
        <v>0</v>
      </c>
    </row>
    <row r="2035" spans="15:15" x14ac:dyDescent="0.25">
      <c r="O2035" s="27">
        <f t="shared" si="287"/>
        <v>0</v>
      </c>
    </row>
    <row r="2036" spans="15:15" x14ac:dyDescent="0.25">
      <c r="O2036" s="27">
        <f t="shared" si="287"/>
        <v>0</v>
      </c>
    </row>
    <row r="2037" spans="15:15" x14ac:dyDescent="0.25">
      <c r="O2037" s="27">
        <f t="shared" si="287"/>
        <v>0</v>
      </c>
    </row>
    <row r="2038" spans="15:15" x14ac:dyDescent="0.25">
      <c r="O2038" s="27">
        <f t="shared" si="287"/>
        <v>0</v>
      </c>
    </row>
    <row r="2039" spans="15:15" x14ac:dyDescent="0.25">
      <c r="O2039" s="27">
        <f t="shared" si="287"/>
        <v>0</v>
      </c>
    </row>
    <row r="2040" spans="15:15" x14ac:dyDescent="0.25">
      <c r="O2040" s="27">
        <f t="shared" si="287"/>
        <v>0</v>
      </c>
    </row>
    <row r="2041" spans="15:15" x14ac:dyDescent="0.25">
      <c r="O2041" s="27">
        <f t="shared" si="287"/>
        <v>0</v>
      </c>
    </row>
    <row r="2042" spans="15:15" x14ac:dyDescent="0.25">
      <c r="O2042" s="27">
        <f t="shared" si="287"/>
        <v>0</v>
      </c>
    </row>
    <row r="2043" spans="15:15" x14ac:dyDescent="0.25">
      <c r="O2043" s="27">
        <f t="shared" si="287"/>
        <v>0</v>
      </c>
    </row>
    <row r="2044" spans="15:15" x14ac:dyDescent="0.25">
      <c r="O2044" s="27">
        <f t="shared" si="287"/>
        <v>0</v>
      </c>
    </row>
    <row r="2045" spans="15:15" x14ac:dyDescent="0.25">
      <c r="O2045" s="27">
        <f t="shared" si="287"/>
        <v>0</v>
      </c>
    </row>
    <row r="2046" spans="15:15" x14ac:dyDescent="0.25">
      <c r="O2046" s="27">
        <f t="shared" si="287"/>
        <v>0</v>
      </c>
    </row>
    <row r="2047" spans="15:15" x14ac:dyDescent="0.25">
      <c r="O2047" s="27">
        <f t="shared" si="287"/>
        <v>0</v>
      </c>
    </row>
    <row r="2048" spans="15:15" x14ac:dyDescent="0.25">
      <c r="O2048" s="27">
        <f t="shared" si="287"/>
        <v>0</v>
      </c>
    </row>
    <row r="2049" spans="15:15" x14ac:dyDescent="0.25">
      <c r="O2049" s="27">
        <f t="shared" si="287"/>
        <v>0</v>
      </c>
    </row>
    <row r="2050" spans="15:15" x14ac:dyDescent="0.25">
      <c r="O2050" s="27">
        <f t="shared" si="287"/>
        <v>0</v>
      </c>
    </row>
    <row r="2051" spans="15:15" x14ac:dyDescent="0.25">
      <c r="O2051" s="27">
        <f t="shared" si="287"/>
        <v>0</v>
      </c>
    </row>
    <row r="2052" spans="15:15" x14ac:dyDescent="0.25">
      <c r="O2052" s="27">
        <f t="shared" si="287"/>
        <v>0</v>
      </c>
    </row>
    <row r="2053" spans="15:15" x14ac:dyDescent="0.25">
      <c r="O2053" s="27">
        <f t="shared" si="287"/>
        <v>0</v>
      </c>
    </row>
    <row r="2054" spans="15:15" x14ac:dyDescent="0.25">
      <c r="O2054" s="27">
        <f t="shared" si="287"/>
        <v>0</v>
      </c>
    </row>
    <row r="2055" spans="15:15" x14ac:dyDescent="0.25">
      <c r="O2055" s="27">
        <f t="shared" ref="O2055:O2118" si="288">SUM(C2055:N2055)</f>
        <v>0</v>
      </c>
    </row>
    <row r="2056" spans="15:15" x14ac:dyDescent="0.25">
      <c r="O2056" s="27">
        <f t="shared" si="288"/>
        <v>0</v>
      </c>
    </row>
    <row r="2057" spans="15:15" x14ac:dyDescent="0.25">
      <c r="O2057" s="27">
        <f t="shared" si="288"/>
        <v>0</v>
      </c>
    </row>
    <row r="2058" spans="15:15" x14ac:dyDescent="0.25">
      <c r="O2058" s="27">
        <f t="shared" si="288"/>
        <v>0</v>
      </c>
    </row>
    <row r="2059" spans="15:15" x14ac:dyDescent="0.25">
      <c r="O2059" s="27">
        <f t="shared" si="288"/>
        <v>0</v>
      </c>
    </row>
    <row r="2060" spans="15:15" x14ac:dyDescent="0.25">
      <c r="O2060" s="27">
        <f t="shared" si="288"/>
        <v>0</v>
      </c>
    </row>
    <row r="2061" spans="15:15" x14ac:dyDescent="0.25">
      <c r="O2061" s="27">
        <f t="shared" si="288"/>
        <v>0</v>
      </c>
    </row>
    <row r="2062" spans="15:15" x14ac:dyDescent="0.25">
      <c r="O2062" s="27">
        <f t="shared" si="288"/>
        <v>0</v>
      </c>
    </row>
    <row r="2063" spans="15:15" x14ac:dyDescent="0.25">
      <c r="O2063" s="27">
        <f t="shared" si="288"/>
        <v>0</v>
      </c>
    </row>
    <row r="2064" spans="15:15" x14ac:dyDescent="0.25">
      <c r="O2064" s="27">
        <f t="shared" si="288"/>
        <v>0</v>
      </c>
    </row>
    <row r="2065" spans="15:15" x14ac:dyDescent="0.25">
      <c r="O2065" s="27">
        <f t="shared" si="288"/>
        <v>0</v>
      </c>
    </row>
    <row r="2066" spans="15:15" x14ac:dyDescent="0.25">
      <c r="O2066" s="27">
        <f t="shared" si="288"/>
        <v>0</v>
      </c>
    </row>
    <row r="2067" spans="15:15" x14ac:dyDescent="0.25">
      <c r="O2067" s="27">
        <f t="shared" si="288"/>
        <v>0</v>
      </c>
    </row>
    <row r="2068" spans="15:15" x14ac:dyDescent="0.25">
      <c r="O2068" s="27">
        <f t="shared" si="288"/>
        <v>0</v>
      </c>
    </row>
    <row r="2069" spans="15:15" x14ac:dyDescent="0.25">
      <c r="O2069" s="27">
        <f t="shared" si="288"/>
        <v>0</v>
      </c>
    </row>
    <row r="2070" spans="15:15" x14ac:dyDescent="0.25">
      <c r="O2070" s="27">
        <f t="shared" si="288"/>
        <v>0</v>
      </c>
    </row>
    <row r="2071" spans="15:15" x14ac:dyDescent="0.25">
      <c r="O2071" s="27">
        <f t="shared" si="288"/>
        <v>0</v>
      </c>
    </row>
    <row r="2072" spans="15:15" x14ac:dyDescent="0.25">
      <c r="O2072" s="27">
        <f t="shared" si="288"/>
        <v>0</v>
      </c>
    </row>
    <row r="2073" spans="15:15" x14ac:dyDescent="0.25">
      <c r="O2073" s="27">
        <f t="shared" si="288"/>
        <v>0</v>
      </c>
    </row>
    <row r="2074" spans="15:15" x14ac:dyDescent="0.25">
      <c r="O2074" s="27">
        <f t="shared" si="288"/>
        <v>0</v>
      </c>
    </row>
    <row r="2075" spans="15:15" x14ac:dyDescent="0.25">
      <c r="O2075" s="27">
        <f t="shared" si="288"/>
        <v>0</v>
      </c>
    </row>
    <row r="2076" spans="15:15" x14ac:dyDescent="0.25">
      <c r="O2076" s="27">
        <f t="shared" si="288"/>
        <v>0</v>
      </c>
    </row>
    <row r="2077" spans="15:15" x14ac:dyDescent="0.25">
      <c r="O2077" s="27">
        <f t="shared" si="288"/>
        <v>0</v>
      </c>
    </row>
    <row r="2078" spans="15:15" x14ac:dyDescent="0.25">
      <c r="O2078" s="27">
        <f t="shared" si="288"/>
        <v>0</v>
      </c>
    </row>
    <row r="2079" spans="15:15" x14ac:dyDescent="0.25">
      <c r="O2079" s="27">
        <f t="shared" si="288"/>
        <v>0</v>
      </c>
    </row>
    <row r="2080" spans="15:15" x14ac:dyDescent="0.25">
      <c r="O2080" s="27">
        <f t="shared" si="288"/>
        <v>0</v>
      </c>
    </row>
    <row r="2081" spans="15:15" x14ac:dyDescent="0.25">
      <c r="O2081" s="27">
        <f t="shared" si="288"/>
        <v>0</v>
      </c>
    </row>
    <row r="2082" spans="15:15" x14ac:dyDescent="0.25">
      <c r="O2082" s="27">
        <f t="shared" si="288"/>
        <v>0</v>
      </c>
    </row>
    <row r="2083" spans="15:15" x14ac:dyDescent="0.25">
      <c r="O2083" s="27">
        <f t="shared" si="288"/>
        <v>0</v>
      </c>
    </row>
    <row r="2084" spans="15:15" x14ac:dyDescent="0.25">
      <c r="O2084" s="27">
        <f t="shared" si="288"/>
        <v>0</v>
      </c>
    </row>
    <row r="2085" spans="15:15" x14ac:dyDescent="0.25">
      <c r="O2085" s="27">
        <f t="shared" si="288"/>
        <v>0</v>
      </c>
    </row>
    <row r="2086" spans="15:15" x14ac:dyDescent="0.25">
      <c r="O2086" s="27">
        <f t="shared" si="288"/>
        <v>0</v>
      </c>
    </row>
    <row r="2087" spans="15:15" x14ac:dyDescent="0.25">
      <c r="O2087" s="27">
        <f t="shared" si="288"/>
        <v>0</v>
      </c>
    </row>
    <row r="2088" spans="15:15" x14ac:dyDescent="0.25">
      <c r="O2088" s="27">
        <f t="shared" si="288"/>
        <v>0</v>
      </c>
    </row>
    <row r="2089" spans="15:15" x14ac:dyDescent="0.25">
      <c r="O2089" s="27">
        <f t="shared" si="288"/>
        <v>0</v>
      </c>
    </row>
    <row r="2090" spans="15:15" x14ac:dyDescent="0.25">
      <c r="O2090" s="27">
        <f t="shared" si="288"/>
        <v>0</v>
      </c>
    </row>
    <row r="2091" spans="15:15" x14ac:dyDescent="0.25">
      <c r="O2091" s="27">
        <f t="shared" si="288"/>
        <v>0</v>
      </c>
    </row>
    <row r="2092" spans="15:15" x14ac:dyDescent="0.25">
      <c r="O2092" s="27">
        <f t="shared" si="288"/>
        <v>0</v>
      </c>
    </row>
    <row r="2093" spans="15:15" x14ac:dyDescent="0.25">
      <c r="O2093" s="27">
        <f t="shared" si="288"/>
        <v>0</v>
      </c>
    </row>
    <row r="2094" spans="15:15" x14ac:dyDescent="0.25">
      <c r="O2094" s="27">
        <f t="shared" si="288"/>
        <v>0</v>
      </c>
    </row>
    <row r="2095" spans="15:15" x14ac:dyDescent="0.25">
      <c r="O2095" s="27">
        <f t="shared" si="288"/>
        <v>0</v>
      </c>
    </row>
    <row r="2096" spans="15:15" x14ac:dyDescent="0.25">
      <c r="O2096" s="27">
        <f t="shared" si="288"/>
        <v>0</v>
      </c>
    </row>
    <row r="2097" spans="15:15" x14ac:dyDescent="0.25">
      <c r="O2097" s="27">
        <f t="shared" si="288"/>
        <v>0</v>
      </c>
    </row>
    <row r="2098" spans="15:15" x14ac:dyDescent="0.25">
      <c r="O2098" s="27">
        <f t="shared" si="288"/>
        <v>0</v>
      </c>
    </row>
    <row r="2099" spans="15:15" x14ac:dyDescent="0.25">
      <c r="O2099" s="27">
        <f t="shared" si="288"/>
        <v>0</v>
      </c>
    </row>
    <row r="2100" spans="15:15" x14ac:dyDescent="0.25">
      <c r="O2100" s="27">
        <f t="shared" si="288"/>
        <v>0</v>
      </c>
    </row>
    <row r="2101" spans="15:15" x14ac:dyDescent="0.25">
      <c r="O2101" s="27">
        <f t="shared" si="288"/>
        <v>0</v>
      </c>
    </row>
    <row r="2102" spans="15:15" x14ac:dyDescent="0.25">
      <c r="O2102" s="27">
        <f t="shared" si="288"/>
        <v>0</v>
      </c>
    </row>
    <row r="2103" spans="15:15" x14ac:dyDescent="0.25">
      <c r="O2103" s="27">
        <f t="shared" si="288"/>
        <v>0</v>
      </c>
    </row>
    <row r="2104" spans="15:15" x14ac:dyDescent="0.25">
      <c r="O2104" s="27">
        <f t="shared" si="288"/>
        <v>0</v>
      </c>
    </row>
    <row r="2105" spans="15:15" x14ac:dyDescent="0.25">
      <c r="O2105" s="27">
        <f t="shared" si="288"/>
        <v>0</v>
      </c>
    </row>
    <row r="2106" spans="15:15" x14ac:dyDescent="0.25">
      <c r="O2106" s="27">
        <f t="shared" si="288"/>
        <v>0</v>
      </c>
    </row>
    <row r="2107" spans="15:15" x14ac:dyDescent="0.25">
      <c r="O2107" s="27">
        <f t="shared" si="288"/>
        <v>0</v>
      </c>
    </row>
    <row r="2108" spans="15:15" x14ac:dyDescent="0.25">
      <c r="O2108" s="27">
        <f t="shared" si="288"/>
        <v>0</v>
      </c>
    </row>
    <row r="2109" spans="15:15" x14ac:dyDescent="0.25">
      <c r="O2109" s="27">
        <f t="shared" si="288"/>
        <v>0</v>
      </c>
    </row>
    <row r="2110" spans="15:15" x14ac:dyDescent="0.25">
      <c r="O2110" s="27">
        <f t="shared" si="288"/>
        <v>0</v>
      </c>
    </row>
    <row r="2111" spans="15:15" x14ac:dyDescent="0.25">
      <c r="O2111" s="27">
        <f t="shared" si="288"/>
        <v>0</v>
      </c>
    </row>
    <row r="2112" spans="15:15" x14ac:dyDescent="0.25">
      <c r="O2112" s="27">
        <f t="shared" si="288"/>
        <v>0</v>
      </c>
    </row>
    <row r="2113" spans="15:15" x14ac:dyDescent="0.25">
      <c r="O2113" s="27">
        <f t="shared" si="288"/>
        <v>0</v>
      </c>
    </row>
    <row r="2114" spans="15:15" x14ac:dyDescent="0.25">
      <c r="O2114" s="27">
        <f t="shared" si="288"/>
        <v>0</v>
      </c>
    </row>
    <row r="2115" spans="15:15" x14ac:dyDescent="0.25">
      <c r="O2115" s="27">
        <f t="shared" si="288"/>
        <v>0</v>
      </c>
    </row>
    <row r="2116" spans="15:15" x14ac:dyDescent="0.25">
      <c r="O2116" s="27">
        <f t="shared" si="288"/>
        <v>0</v>
      </c>
    </row>
    <row r="2117" spans="15:15" x14ac:dyDescent="0.25">
      <c r="O2117" s="27">
        <f t="shared" si="288"/>
        <v>0</v>
      </c>
    </row>
    <row r="2118" spans="15:15" x14ac:dyDescent="0.25">
      <c r="O2118" s="27">
        <f t="shared" si="288"/>
        <v>0</v>
      </c>
    </row>
    <row r="2119" spans="15:15" x14ac:dyDescent="0.25">
      <c r="O2119" s="27">
        <f t="shared" ref="O2119:O2182" si="289">SUM(C2119:N2119)</f>
        <v>0</v>
      </c>
    </row>
    <row r="2120" spans="15:15" x14ac:dyDescent="0.25">
      <c r="O2120" s="27">
        <f t="shared" si="289"/>
        <v>0</v>
      </c>
    </row>
    <row r="2121" spans="15:15" x14ac:dyDescent="0.25">
      <c r="O2121" s="27">
        <f t="shared" si="289"/>
        <v>0</v>
      </c>
    </row>
    <row r="2122" spans="15:15" x14ac:dyDescent="0.25">
      <c r="O2122" s="27">
        <f t="shared" si="289"/>
        <v>0</v>
      </c>
    </row>
    <row r="2123" spans="15:15" x14ac:dyDescent="0.25">
      <c r="O2123" s="27">
        <f t="shared" si="289"/>
        <v>0</v>
      </c>
    </row>
    <row r="2124" spans="15:15" x14ac:dyDescent="0.25">
      <c r="O2124" s="27">
        <f t="shared" si="289"/>
        <v>0</v>
      </c>
    </row>
    <row r="2125" spans="15:15" x14ac:dyDescent="0.25">
      <c r="O2125" s="27">
        <f t="shared" si="289"/>
        <v>0</v>
      </c>
    </row>
    <row r="2126" spans="15:15" x14ac:dyDescent="0.25">
      <c r="O2126" s="27">
        <f t="shared" si="289"/>
        <v>0</v>
      </c>
    </row>
    <row r="2127" spans="15:15" x14ac:dyDescent="0.25">
      <c r="O2127" s="27">
        <f t="shared" si="289"/>
        <v>0</v>
      </c>
    </row>
    <row r="2128" spans="15:15" x14ac:dyDescent="0.25">
      <c r="O2128" s="27">
        <f t="shared" si="289"/>
        <v>0</v>
      </c>
    </row>
    <row r="2129" spans="15:15" x14ac:dyDescent="0.25">
      <c r="O2129" s="27">
        <f t="shared" si="289"/>
        <v>0</v>
      </c>
    </row>
    <row r="2130" spans="15:15" x14ac:dyDescent="0.25">
      <c r="O2130" s="27">
        <f t="shared" si="289"/>
        <v>0</v>
      </c>
    </row>
    <row r="2131" spans="15:15" x14ac:dyDescent="0.25">
      <c r="O2131" s="27">
        <f t="shared" si="289"/>
        <v>0</v>
      </c>
    </row>
    <row r="2132" spans="15:15" x14ac:dyDescent="0.25">
      <c r="O2132" s="27">
        <f t="shared" si="289"/>
        <v>0</v>
      </c>
    </row>
    <row r="2133" spans="15:15" x14ac:dyDescent="0.25">
      <c r="O2133" s="27">
        <f t="shared" si="289"/>
        <v>0</v>
      </c>
    </row>
    <row r="2134" spans="15:15" x14ac:dyDescent="0.25">
      <c r="O2134" s="27">
        <f t="shared" si="289"/>
        <v>0</v>
      </c>
    </row>
    <row r="2135" spans="15:15" x14ac:dyDescent="0.25">
      <c r="O2135" s="27">
        <f t="shared" si="289"/>
        <v>0</v>
      </c>
    </row>
    <row r="2136" spans="15:15" x14ac:dyDescent="0.25">
      <c r="O2136" s="27">
        <f t="shared" si="289"/>
        <v>0</v>
      </c>
    </row>
    <row r="2137" spans="15:15" x14ac:dyDescent="0.25">
      <c r="O2137" s="27">
        <f t="shared" si="289"/>
        <v>0</v>
      </c>
    </row>
    <row r="2138" spans="15:15" x14ac:dyDescent="0.25">
      <c r="O2138" s="27">
        <f t="shared" si="289"/>
        <v>0</v>
      </c>
    </row>
    <row r="2139" spans="15:15" x14ac:dyDescent="0.25">
      <c r="O2139" s="27">
        <f t="shared" si="289"/>
        <v>0</v>
      </c>
    </row>
    <row r="2140" spans="15:15" x14ac:dyDescent="0.25">
      <c r="O2140" s="27">
        <f t="shared" si="289"/>
        <v>0</v>
      </c>
    </row>
    <row r="2141" spans="15:15" x14ac:dyDescent="0.25">
      <c r="O2141" s="27">
        <f t="shared" si="289"/>
        <v>0</v>
      </c>
    </row>
    <row r="2142" spans="15:15" x14ac:dyDescent="0.25">
      <c r="O2142" s="27">
        <f t="shared" si="289"/>
        <v>0</v>
      </c>
    </row>
    <row r="2143" spans="15:15" x14ac:dyDescent="0.25">
      <c r="O2143" s="27">
        <f t="shared" si="289"/>
        <v>0</v>
      </c>
    </row>
    <row r="2144" spans="15:15" x14ac:dyDescent="0.25">
      <c r="O2144" s="27">
        <f t="shared" si="289"/>
        <v>0</v>
      </c>
    </row>
    <row r="2145" spans="15:15" x14ac:dyDescent="0.25">
      <c r="O2145" s="27">
        <f t="shared" si="289"/>
        <v>0</v>
      </c>
    </row>
    <row r="2146" spans="15:15" x14ac:dyDescent="0.25">
      <c r="O2146" s="27">
        <f t="shared" si="289"/>
        <v>0</v>
      </c>
    </row>
    <row r="2147" spans="15:15" x14ac:dyDescent="0.25">
      <c r="O2147" s="27">
        <f t="shared" si="289"/>
        <v>0</v>
      </c>
    </row>
    <row r="2148" spans="15:15" x14ac:dyDescent="0.25">
      <c r="O2148" s="27">
        <f t="shared" si="289"/>
        <v>0</v>
      </c>
    </row>
    <row r="2149" spans="15:15" x14ac:dyDescent="0.25">
      <c r="O2149" s="27">
        <f t="shared" si="289"/>
        <v>0</v>
      </c>
    </row>
    <row r="2150" spans="15:15" x14ac:dyDescent="0.25">
      <c r="O2150" s="27">
        <f t="shared" si="289"/>
        <v>0</v>
      </c>
    </row>
    <row r="2151" spans="15:15" x14ac:dyDescent="0.25">
      <c r="O2151" s="27">
        <f t="shared" si="289"/>
        <v>0</v>
      </c>
    </row>
    <row r="2152" spans="15:15" x14ac:dyDescent="0.25">
      <c r="O2152" s="27">
        <f t="shared" si="289"/>
        <v>0</v>
      </c>
    </row>
    <row r="2153" spans="15:15" x14ac:dyDescent="0.25">
      <c r="O2153" s="27">
        <f t="shared" si="289"/>
        <v>0</v>
      </c>
    </row>
    <row r="2154" spans="15:15" x14ac:dyDescent="0.25">
      <c r="O2154" s="27">
        <f t="shared" si="289"/>
        <v>0</v>
      </c>
    </row>
    <row r="2155" spans="15:15" x14ac:dyDescent="0.25">
      <c r="O2155" s="27">
        <f t="shared" si="289"/>
        <v>0</v>
      </c>
    </row>
    <row r="2156" spans="15:15" x14ac:dyDescent="0.25">
      <c r="O2156" s="27">
        <f t="shared" si="289"/>
        <v>0</v>
      </c>
    </row>
    <row r="2157" spans="15:15" x14ac:dyDescent="0.25">
      <c r="O2157" s="27">
        <f t="shared" si="289"/>
        <v>0</v>
      </c>
    </row>
    <row r="2158" spans="15:15" x14ac:dyDescent="0.25">
      <c r="O2158" s="27">
        <f t="shared" si="289"/>
        <v>0</v>
      </c>
    </row>
    <row r="2159" spans="15:15" x14ac:dyDescent="0.25">
      <c r="O2159" s="27">
        <f t="shared" si="289"/>
        <v>0</v>
      </c>
    </row>
    <row r="2160" spans="15:15" x14ac:dyDescent="0.25">
      <c r="O2160" s="27">
        <f t="shared" si="289"/>
        <v>0</v>
      </c>
    </row>
    <row r="2161" spans="15:15" x14ac:dyDescent="0.25">
      <c r="O2161" s="27">
        <f t="shared" si="289"/>
        <v>0</v>
      </c>
    </row>
    <row r="2162" spans="15:15" x14ac:dyDescent="0.25">
      <c r="O2162" s="27">
        <f t="shared" si="289"/>
        <v>0</v>
      </c>
    </row>
    <row r="2163" spans="15:15" x14ac:dyDescent="0.25">
      <c r="O2163" s="27">
        <f t="shared" si="289"/>
        <v>0</v>
      </c>
    </row>
    <row r="2164" spans="15:15" x14ac:dyDescent="0.25">
      <c r="O2164" s="27">
        <f t="shared" si="289"/>
        <v>0</v>
      </c>
    </row>
    <row r="2165" spans="15:15" x14ac:dyDescent="0.25">
      <c r="O2165" s="27">
        <f t="shared" si="289"/>
        <v>0</v>
      </c>
    </row>
    <row r="2166" spans="15:15" x14ac:dyDescent="0.25">
      <c r="O2166" s="27">
        <f t="shared" si="289"/>
        <v>0</v>
      </c>
    </row>
    <row r="2167" spans="15:15" x14ac:dyDescent="0.25">
      <c r="O2167" s="27">
        <f t="shared" si="289"/>
        <v>0</v>
      </c>
    </row>
    <row r="2168" spans="15:15" x14ac:dyDescent="0.25">
      <c r="O2168" s="27">
        <f t="shared" si="289"/>
        <v>0</v>
      </c>
    </row>
    <row r="2169" spans="15:15" x14ac:dyDescent="0.25">
      <c r="O2169" s="27">
        <f t="shared" si="289"/>
        <v>0</v>
      </c>
    </row>
    <row r="2170" spans="15:15" x14ac:dyDescent="0.25">
      <c r="O2170" s="27">
        <f t="shared" si="289"/>
        <v>0</v>
      </c>
    </row>
    <row r="2171" spans="15:15" x14ac:dyDescent="0.25">
      <c r="O2171" s="27">
        <f t="shared" si="289"/>
        <v>0</v>
      </c>
    </row>
    <row r="2172" spans="15:15" x14ac:dyDescent="0.25">
      <c r="O2172" s="27">
        <f t="shared" si="289"/>
        <v>0</v>
      </c>
    </row>
    <row r="2173" spans="15:15" x14ac:dyDescent="0.25">
      <c r="O2173" s="27">
        <f t="shared" si="289"/>
        <v>0</v>
      </c>
    </row>
    <row r="2174" spans="15:15" x14ac:dyDescent="0.25">
      <c r="O2174" s="27">
        <f t="shared" si="289"/>
        <v>0</v>
      </c>
    </row>
    <row r="2175" spans="15:15" x14ac:dyDescent="0.25">
      <c r="O2175" s="27">
        <f t="shared" si="289"/>
        <v>0</v>
      </c>
    </row>
    <row r="2176" spans="15:15" x14ac:dyDescent="0.25">
      <c r="O2176" s="27">
        <f t="shared" si="289"/>
        <v>0</v>
      </c>
    </row>
    <row r="2177" spans="15:15" x14ac:dyDescent="0.25">
      <c r="O2177" s="27">
        <f t="shared" si="289"/>
        <v>0</v>
      </c>
    </row>
    <row r="2178" spans="15:15" x14ac:dyDescent="0.25">
      <c r="O2178" s="27">
        <f t="shared" si="289"/>
        <v>0</v>
      </c>
    </row>
    <row r="2179" spans="15:15" x14ac:dyDescent="0.25">
      <c r="O2179" s="27">
        <f t="shared" si="289"/>
        <v>0</v>
      </c>
    </row>
    <row r="2180" spans="15:15" x14ac:dyDescent="0.25">
      <c r="O2180" s="27">
        <f t="shared" si="289"/>
        <v>0</v>
      </c>
    </row>
    <row r="2181" spans="15:15" x14ac:dyDescent="0.25">
      <c r="O2181" s="27">
        <f t="shared" si="289"/>
        <v>0</v>
      </c>
    </row>
    <row r="2182" spans="15:15" x14ac:dyDescent="0.25">
      <c r="O2182" s="27">
        <f t="shared" si="289"/>
        <v>0</v>
      </c>
    </row>
    <row r="2183" spans="15:15" x14ac:dyDescent="0.25">
      <c r="O2183" s="27">
        <f t="shared" ref="O2183:O2246" si="290">SUM(C2183:N2183)</f>
        <v>0</v>
      </c>
    </row>
    <row r="2184" spans="15:15" x14ac:dyDescent="0.25">
      <c r="O2184" s="27">
        <f t="shared" si="290"/>
        <v>0</v>
      </c>
    </row>
    <row r="2185" spans="15:15" x14ac:dyDescent="0.25">
      <c r="O2185" s="27">
        <f t="shared" si="290"/>
        <v>0</v>
      </c>
    </row>
    <row r="2186" spans="15:15" x14ac:dyDescent="0.25">
      <c r="O2186" s="27">
        <f t="shared" si="290"/>
        <v>0</v>
      </c>
    </row>
    <row r="2187" spans="15:15" x14ac:dyDescent="0.25">
      <c r="O2187" s="27">
        <f t="shared" si="290"/>
        <v>0</v>
      </c>
    </row>
    <row r="2188" spans="15:15" x14ac:dyDescent="0.25">
      <c r="O2188" s="27">
        <f t="shared" si="290"/>
        <v>0</v>
      </c>
    </row>
    <row r="2189" spans="15:15" x14ac:dyDescent="0.25">
      <c r="O2189" s="27">
        <f t="shared" si="290"/>
        <v>0</v>
      </c>
    </row>
    <row r="2190" spans="15:15" x14ac:dyDescent="0.25">
      <c r="O2190" s="27">
        <f t="shared" si="290"/>
        <v>0</v>
      </c>
    </row>
    <row r="2191" spans="15:15" x14ac:dyDescent="0.25">
      <c r="O2191" s="27">
        <f t="shared" si="290"/>
        <v>0</v>
      </c>
    </row>
    <row r="2192" spans="15:15" x14ac:dyDescent="0.25">
      <c r="O2192" s="27">
        <f t="shared" si="290"/>
        <v>0</v>
      </c>
    </row>
    <row r="2193" spans="15:15" x14ac:dyDescent="0.25">
      <c r="O2193" s="27">
        <f t="shared" si="290"/>
        <v>0</v>
      </c>
    </row>
    <row r="2194" spans="15:15" x14ac:dyDescent="0.25">
      <c r="O2194" s="27">
        <f t="shared" si="290"/>
        <v>0</v>
      </c>
    </row>
    <row r="2195" spans="15:15" x14ac:dyDescent="0.25">
      <c r="O2195" s="27">
        <f t="shared" si="290"/>
        <v>0</v>
      </c>
    </row>
    <row r="2196" spans="15:15" x14ac:dyDescent="0.25">
      <c r="O2196" s="27">
        <f t="shared" si="290"/>
        <v>0</v>
      </c>
    </row>
    <row r="2197" spans="15:15" x14ac:dyDescent="0.25">
      <c r="O2197" s="27">
        <f t="shared" si="290"/>
        <v>0</v>
      </c>
    </row>
    <row r="2198" spans="15:15" x14ac:dyDescent="0.25">
      <c r="O2198" s="27">
        <f t="shared" si="290"/>
        <v>0</v>
      </c>
    </row>
    <row r="2199" spans="15:15" x14ac:dyDescent="0.25">
      <c r="O2199" s="27">
        <f t="shared" si="290"/>
        <v>0</v>
      </c>
    </row>
    <row r="2200" spans="15:15" x14ac:dyDescent="0.25">
      <c r="O2200" s="27">
        <f t="shared" si="290"/>
        <v>0</v>
      </c>
    </row>
    <row r="2201" spans="15:15" x14ac:dyDescent="0.25">
      <c r="O2201" s="27">
        <f t="shared" si="290"/>
        <v>0</v>
      </c>
    </row>
    <row r="2202" spans="15:15" x14ac:dyDescent="0.25">
      <c r="O2202" s="27">
        <f t="shared" si="290"/>
        <v>0</v>
      </c>
    </row>
    <row r="2203" spans="15:15" x14ac:dyDescent="0.25">
      <c r="O2203" s="27">
        <f t="shared" si="290"/>
        <v>0</v>
      </c>
    </row>
    <row r="2204" spans="15:15" x14ac:dyDescent="0.25">
      <c r="O2204" s="27">
        <f t="shared" si="290"/>
        <v>0</v>
      </c>
    </row>
    <row r="2205" spans="15:15" x14ac:dyDescent="0.25">
      <c r="O2205" s="27">
        <f t="shared" si="290"/>
        <v>0</v>
      </c>
    </row>
    <row r="2206" spans="15:15" x14ac:dyDescent="0.25">
      <c r="O2206" s="27">
        <f t="shared" si="290"/>
        <v>0</v>
      </c>
    </row>
    <row r="2207" spans="15:15" x14ac:dyDescent="0.25">
      <c r="O2207" s="27">
        <f t="shared" si="290"/>
        <v>0</v>
      </c>
    </row>
    <row r="2208" spans="15:15" x14ac:dyDescent="0.25">
      <c r="O2208" s="27">
        <f t="shared" si="290"/>
        <v>0</v>
      </c>
    </row>
    <row r="2209" spans="15:15" x14ac:dyDescent="0.25">
      <c r="O2209" s="27">
        <f t="shared" si="290"/>
        <v>0</v>
      </c>
    </row>
    <row r="2210" spans="15:15" x14ac:dyDescent="0.25">
      <c r="O2210" s="27">
        <f t="shared" si="290"/>
        <v>0</v>
      </c>
    </row>
    <row r="2211" spans="15:15" x14ac:dyDescent="0.25">
      <c r="O2211" s="27">
        <f t="shared" si="290"/>
        <v>0</v>
      </c>
    </row>
    <row r="2212" spans="15:15" x14ac:dyDescent="0.25">
      <c r="O2212" s="27">
        <f t="shared" si="290"/>
        <v>0</v>
      </c>
    </row>
    <row r="2213" spans="15:15" x14ac:dyDescent="0.25">
      <c r="O2213" s="27">
        <f t="shared" si="290"/>
        <v>0</v>
      </c>
    </row>
    <row r="2214" spans="15:15" x14ac:dyDescent="0.25">
      <c r="O2214" s="27">
        <f t="shared" si="290"/>
        <v>0</v>
      </c>
    </row>
    <row r="2215" spans="15:15" x14ac:dyDescent="0.25">
      <c r="O2215" s="27">
        <f t="shared" si="290"/>
        <v>0</v>
      </c>
    </row>
    <row r="2216" spans="15:15" x14ac:dyDescent="0.25">
      <c r="O2216" s="27">
        <f t="shared" si="290"/>
        <v>0</v>
      </c>
    </row>
    <row r="2217" spans="15:15" x14ac:dyDescent="0.25">
      <c r="O2217" s="27">
        <f t="shared" si="290"/>
        <v>0</v>
      </c>
    </row>
    <row r="2218" spans="15:15" x14ac:dyDescent="0.25">
      <c r="O2218" s="27">
        <f t="shared" si="290"/>
        <v>0</v>
      </c>
    </row>
    <row r="2219" spans="15:15" x14ac:dyDescent="0.25">
      <c r="O2219" s="27">
        <f t="shared" si="290"/>
        <v>0</v>
      </c>
    </row>
    <row r="2220" spans="15:15" x14ac:dyDescent="0.25">
      <c r="O2220" s="27">
        <f t="shared" si="290"/>
        <v>0</v>
      </c>
    </row>
    <row r="2221" spans="15:15" x14ac:dyDescent="0.25">
      <c r="O2221" s="27">
        <f t="shared" si="290"/>
        <v>0</v>
      </c>
    </row>
    <row r="2222" spans="15:15" x14ac:dyDescent="0.25">
      <c r="O2222" s="27">
        <f t="shared" si="290"/>
        <v>0</v>
      </c>
    </row>
    <row r="2223" spans="15:15" x14ac:dyDescent="0.25">
      <c r="O2223" s="27">
        <f t="shared" si="290"/>
        <v>0</v>
      </c>
    </row>
    <row r="2224" spans="15:15" x14ac:dyDescent="0.25">
      <c r="O2224" s="27">
        <f t="shared" si="290"/>
        <v>0</v>
      </c>
    </row>
    <row r="2225" spans="15:15" x14ac:dyDescent="0.25">
      <c r="O2225" s="27">
        <f t="shared" si="290"/>
        <v>0</v>
      </c>
    </row>
    <row r="2226" spans="15:15" x14ac:dyDescent="0.25">
      <c r="O2226" s="27">
        <f t="shared" si="290"/>
        <v>0</v>
      </c>
    </row>
    <row r="2227" spans="15:15" x14ac:dyDescent="0.25">
      <c r="O2227" s="27">
        <f t="shared" si="290"/>
        <v>0</v>
      </c>
    </row>
    <row r="2228" spans="15:15" x14ac:dyDescent="0.25">
      <c r="O2228" s="27">
        <f t="shared" si="290"/>
        <v>0</v>
      </c>
    </row>
    <row r="2229" spans="15:15" x14ac:dyDescent="0.25">
      <c r="O2229" s="27">
        <f t="shared" si="290"/>
        <v>0</v>
      </c>
    </row>
    <row r="2230" spans="15:15" x14ac:dyDescent="0.25">
      <c r="O2230" s="27">
        <f t="shared" si="290"/>
        <v>0</v>
      </c>
    </row>
    <row r="2231" spans="15:15" x14ac:dyDescent="0.25">
      <c r="O2231" s="27">
        <f t="shared" si="290"/>
        <v>0</v>
      </c>
    </row>
    <row r="2232" spans="15:15" x14ac:dyDescent="0.25">
      <c r="O2232" s="27">
        <f t="shared" si="290"/>
        <v>0</v>
      </c>
    </row>
    <row r="2233" spans="15:15" x14ac:dyDescent="0.25">
      <c r="O2233" s="27">
        <f t="shared" si="290"/>
        <v>0</v>
      </c>
    </row>
    <row r="2234" spans="15:15" x14ac:dyDescent="0.25">
      <c r="O2234" s="27">
        <f t="shared" si="290"/>
        <v>0</v>
      </c>
    </row>
    <row r="2235" spans="15:15" x14ac:dyDescent="0.25">
      <c r="O2235" s="27">
        <f t="shared" si="290"/>
        <v>0</v>
      </c>
    </row>
    <row r="2236" spans="15:15" x14ac:dyDescent="0.25">
      <c r="O2236" s="27">
        <f t="shared" si="290"/>
        <v>0</v>
      </c>
    </row>
    <row r="2237" spans="15:15" x14ac:dyDescent="0.25">
      <c r="O2237" s="27">
        <f t="shared" si="290"/>
        <v>0</v>
      </c>
    </row>
    <row r="2238" spans="15:15" x14ac:dyDescent="0.25">
      <c r="O2238" s="27">
        <f t="shared" si="290"/>
        <v>0</v>
      </c>
    </row>
    <row r="2239" spans="15:15" x14ac:dyDescent="0.25">
      <c r="O2239" s="27">
        <f t="shared" si="290"/>
        <v>0</v>
      </c>
    </row>
    <row r="2240" spans="15:15" x14ac:dyDescent="0.25">
      <c r="O2240" s="27">
        <f t="shared" si="290"/>
        <v>0</v>
      </c>
    </row>
    <row r="2241" spans="15:15" x14ac:dyDescent="0.25">
      <c r="O2241" s="27">
        <f t="shared" si="290"/>
        <v>0</v>
      </c>
    </row>
    <row r="2242" spans="15:15" x14ac:dyDescent="0.25">
      <c r="O2242" s="27">
        <f t="shared" si="290"/>
        <v>0</v>
      </c>
    </row>
    <row r="2243" spans="15:15" x14ac:dyDescent="0.25">
      <c r="O2243" s="27">
        <f t="shared" si="290"/>
        <v>0</v>
      </c>
    </row>
    <row r="2244" spans="15:15" x14ac:dyDescent="0.25">
      <c r="O2244" s="27">
        <f t="shared" si="290"/>
        <v>0</v>
      </c>
    </row>
    <row r="2245" spans="15:15" x14ac:dyDescent="0.25">
      <c r="O2245" s="27">
        <f t="shared" si="290"/>
        <v>0</v>
      </c>
    </row>
    <row r="2246" spans="15:15" x14ac:dyDescent="0.25">
      <c r="O2246" s="27">
        <f t="shared" si="290"/>
        <v>0</v>
      </c>
    </row>
    <row r="2247" spans="15:15" x14ac:dyDescent="0.25">
      <c r="O2247" s="27">
        <f t="shared" ref="O2247:O2310" si="291">SUM(C2247:N2247)</f>
        <v>0</v>
      </c>
    </row>
    <row r="2248" spans="15:15" x14ac:dyDescent="0.25">
      <c r="O2248" s="27">
        <f t="shared" si="291"/>
        <v>0</v>
      </c>
    </row>
    <row r="2249" spans="15:15" x14ac:dyDescent="0.25">
      <c r="O2249" s="27">
        <f t="shared" si="291"/>
        <v>0</v>
      </c>
    </row>
    <row r="2250" spans="15:15" x14ac:dyDescent="0.25">
      <c r="O2250" s="27">
        <f t="shared" si="291"/>
        <v>0</v>
      </c>
    </row>
    <row r="2251" spans="15:15" x14ac:dyDescent="0.25">
      <c r="O2251" s="27">
        <f t="shared" si="291"/>
        <v>0</v>
      </c>
    </row>
    <row r="2252" spans="15:15" x14ac:dyDescent="0.25">
      <c r="O2252" s="27">
        <f t="shared" si="291"/>
        <v>0</v>
      </c>
    </row>
    <row r="2253" spans="15:15" x14ac:dyDescent="0.25">
      <c r="O2253" s="27">
        <f t="shared" si="291"/>
        <v>0</v>
      </c>
    </row>
    <row r="2254" spans="15:15" x14ac:dyDescent="0.25">
      <c r="O2254" s="27">
        <f t="shared" si="291"/>
        <v>0</v>
      </c>
    </row>
    <row r="2255" spans="15:15" x14ac:dyDescent="0.25">
      <c r="O2255" s="27">
        <f t="shared" si="291"/>
        <v>0</v>
      </c>
    </row>
    <row r="2256" spans="15:15" x14ac:dyDescent="0.25">
      <c r="O2256" s="27">
        <f t="shared" si="291"/>
        <v>0</v>
      </c>
    </row>
    <row r="2257" spans="15:15" x14ac:dyDescent="0.25">
      <c r="O2257" s="27">
        <f t="shared" si="291"/>
        <v>0</v>
      </c>
    </row>
    <row r="2258" spans="15:15" x14ac:dyDescent="0.25">
      <c r="O2258" s="27">
        <f t="shared" si="291"/>
        <v>0</v>
      </c>
    </row>
    <row r="2259" spans="15:15" x14ac:dyDescent="0.25">
      <c r="O2259" s="27">
        <f t="shared" si="291"/>
        <v>0</v>
      </c>
    </row>
    <row r="2260" spans="15:15" x14ac:dyDescent="0.25">
      <c r="O2260" s="27">
        <f t="shared" si="291"/>
        <v>0</v>
      </c>
    </row>
    <row r="2261" spans="15:15" x14ac:dyDescent="0.25">
      <c r="O2261" s="27">
        <f t="shared" si="291"/>
        <v>0</v>
      </c>
    </row>
    <row r="2262" spans="15:15" x14ac:dyDescent="0.25">
      <c r="O2262" s="27">
        <f t="shared" si="291"/>
        <v>0</v>
      </c>
    </row>
    <row r="2263" spans="15:15" x14ac:dyDescent="0.25">
      <c r="O2263" s="27">
        <f t="shared" si="291"/>
        <v>0</v>
      </c>
    </row>
    <row r="2264" spans="15:15" x14ac:dyDescent="0.25">
      <c r="O2264" s="27">
        <f t="shared" si="291"/>
        <v>0</v>
      </c>
    </row>
    <row r="2265" spans="15:15" x14ac:dyDescent="0.25">
      <c r="O2265" s="27">
        <f t="shared" si="291"/>
        <v>0</v>
      </c>
    </row>
    <row r="2266" spans="15:15" x14ac:dyDescent="0.25">
      <c r="O2266" s="27">
        <f t="shared" si="291"/>
        <v>0</v>
      </c>
    </row>
    <row r="2267" spans="15:15" x14ac:dyDescent="0.25">
      <c r="O2267" s="27">
        <f t="shared" si="291"/>
        <v>0</v>
      </c>
    </row>
    <row r="2268" spans="15:15" x14ac:dyDescent="0.25">
      <c r="O2268" s="27">
        <f t="shared" si="291"/>
        <v>0</v>
      </c>
    </row>
    <row r="2269" spans="15:15" x14ac:dyDescent="0.25">
      <c r="O2269" s="27">
        <f t="shared" si="291"/>
        <v>0</v>
      </c>
    </row>
    <row r="2270" spans="15:15" x14ac:dyDescent="0.25">
      <c r="O2270" s="27">
        <f t="shared" si="291"/>
        <v>0</v>
      </c>
    </row>
    <row r="2271" spans="15:15" x14ac:dyDescent="0.25">
      <c r="O2271" s="27">
        <f t="shared" si="291"/>
        <v>0</v>
      </c>
    </row>
    <row r="2272" spans="15:15" x14ac:dyDescent="0.25">
      <c r="O2272" s="27">
        <f t="shared" si="291"/>
        <v>0</v>
      </c>
    </row>
    <row r="2273" spans="15:15" x14ac:dyDescent="0.25">
      <c r="O2273" s="27">
        <f t="shared" si="291"/>
        <v>0</v>
      </c>
    </row>
    <row r="2274" spans="15:15" x14ac:dyDescent="0.25">
      <c r="O2274" s="27">
        <f t="shared" si="291"/>
        <v>0</v>
      </c>
    </row>
    <row r="2275" spans="15:15" x14ac:dyDescent="0.25">
      <c r="O2275" s="27">
        <f t="shared" si="291"/>
        <v>0</v>
      </c>
    </row>
    <row r="2276" spans="15:15" x14ac:dyDescent="0.25">
      <c r="O2276" s="27">
        <f t="shared" si="291"/>
        <v>0</v>
      </c>
    </row>
    <row r="2277" spans="15:15" x14ac:dyDescent="0.25">
      <c r="O2277" s="27">
        <f t="shared" si="291"/>
        <v>0</v>
      </c>
    </row>
    <row r="2278" spans="15:15" x14ac:dyDescent="0.25">
      <c r="O2278" s="27">
        <f t="shared" si="291"/>
        <v>0</v>
      </c>
    </row>
    <row r="2279" spans="15:15" x14ac:dyDescent="0.25">
      <c r="O2279" s="27">
        <f t="shared" si="291"/>
        <v>0</v>
      </c>
    </row>
    <row r="2280" spans="15:15" x14ac:dyDescent="0.25">
      <c r="O2280" s="27">
        <f t="shared" si="291"/>
        <v>0</v>
      </c>
    </row>
    <row r="2281" spans="15:15" x14ac:dyDescent="0.25">
      <c r="O2281" s="27">
        <f t="shared" si="291"/>
        <v>0</v>
      </c>
    </row>
    <row r="2282" spans="15:15" x14ac:dyDescent="0.25">
      <c r="O2282" s="27">
        <f t="shared" si="291"/>
        <v>0</v>
      </c>
    </row>
    <row r="2283" spans="15:15" x14ac:dyDescent="0.25">
      <c r="O2283" s="27">
        <f t="shared" si="291"/>
        <v>0</v>
      </c>
    </row>
    <row r="2284" spans="15:15" x14ac:dyDescent="0.25">
      <c r="O2284" s="27">
        <f t="shared" si="291"/>
        <v>0</v>
      </c>
    </row>
    <row r="2285" spans="15:15" x14ac:dyDescent="0.25">
      <c r="O2285" s="27">
        <f t="shared" si="291"/>
        <v>0</v>
      </c>
    </row>
    <row r="2286" spans="15:15" x14ac:dyDescent="0.25">
      <c r="O2286" s="27">
        <f t="shared" si="291"/>
        <v>0</v>
      </c>
    </row>
    <row r="2287" spans="15:15" x14ac:dyDescent="0.25">
      <c r="O2287" s="27">
        <f t="shared" si="291"/>
        <v>0</v>
      </c>
    </row>
    <row r="2288" spans="15:15" x14ac:dyDescent="0.25">
      <c r="O2288" s="27">
        <f t="shared" si="291"/>
        <v>0</v>
      </c>
    </row>
    <row r="2289" spans="15:15" x14ac:dyDescent="0.25">
      <c r="O2289" s="27">
        <f t="shared" si="291"/>
        <v>0</v>
      </c>
    </row>
    <row r="2290" spans="15:15" x14ac:dyDescent="0.25">
      <c r="O2290" s="27">
        <f t="shared" si="291"/>
        <v>0</v>
      </c>
    </row>
    <row r="2291" spans="15:15" x14ac:dyDescent="0.25">
      <c r="O2291" s="27">
        <f t="shared" si="291"/>
        <v>0</v>
      </c>
    </row>
    <row r="2292" spans="15:15" x14ac:dyDescent="0.25">
      <c r="O2292" s="27">
        <f t="shared" si="291"/>
        <v>0</v>
      </c>
    </row>
    <row r="2293" spans="15:15" x14ac:dyDescent="0.25">
      <c r="O2293" s="27">
        <f t="shared" si="291"/>
        <v>0</v>
      </c>
    </row>
    <row r="2294" spans="15:15" x14ac:dyDescent="0.25">
      <c r="O2294" s="27">
        <f t="shared" si="291"/>
        <v>0</v>
      </c>
    </row>
    <row r="2295" spans="15:15" x14ac:dyDescent="0.25">
      <c r="O2295" s="27">
        <f t="shared" si="291"/>
        <v>0</v>
      </c>
    </row>
    <row r="2296" spans="15:15" x14ac:dyDescent="0.25">
      <c r="O2296" s="27">
        <f t="shared" si="291"/>
        <v>0</v>
      </c>
    </row>
    <row r="2297" spans="15:15" x14ac:dyDescent="0.25">
      <c r="O2297" s="27">
        <f t="shared" si="291"/>
        <v>0</v>
      </c>
    </row>
    <row r="2298" spans="15:15" x14ac:dyDescent="0.25">
      <c r="O2298" s="27">
        <f t="shared" si="291"/>
        <v>0</v>
      </c>
    </row>
    <row r="2299" spans="15:15" x14ac:dyDescent="0.25">
      <c r="O2299" s="27">
        <f t="shared" si="291"/>
        <v>0</v>
      </c>
    </row>
    <row r="2300" spans="15:15" x14ac:dyDescent="0.25">
      <c r="O2300" s="27">
        <f t="shared" si="291"/>
        <v>0</v>
      </c>
    </row>
    <row r="2301" spans="15:15" x14ac:dyDescent="0.25">
      <c r="O2301" s="27">
        <f t="shared" si="291"/>
        <v>0</v>
      </c>
    </row>
    <row r="2302" spans="15:15" x14ac:dyDescent="0.25">
      <c r="O2302" s="27">
        <f t="shared" si="291"/>
        <v>0</v>
      </c>
    </row>
    <row r="2303" spans="15:15" x14ac:dyDescent="0.25">
      <c r="O2303" s="27">
        <f t="shared" si="291"/>
        <v>0</v>
      </c>
    </row>
    <row r="2304" spans="15:15" x14ac:dyDescent="0.25">
      <c r="O2304" s="27">
        <f t="shared" si="291"/>
        <v>0</v>
      </c>
    </row>
    <row r="2305" spans="15:15" x14ac:dyDescent="0.25">
      <c r="O2305" s="27">
        <f t="shared" si="291"/>
        <v>0</v>
      </c>
    </row>
    <row r="2306" spans="15:15" x14ac:dyDescent="0.25">
      <c r="O2306" s="27">
        <f t="shared" si="291"/>
        <v>0</v>
      </c>
    </row>
    <row r="2307" spans="15:15" x14ac:dyDescent="0.25">
      <c r="O2307" s="27">
        <f t="shared" si="291"/>
        <v>0</v>
      </c>
    </row>
    <row r="2308" spans="15:15" x14ac:dyDescent="0.25">
      <c r="O2308" s="27">
        <f t="shared" si="291"/>
        <v>0</v>
      </c>
    </row>
    <row r="2309" spans="15:15" x14ac:dyDescent="0.25">
      <c r="O2309" s="27">
        <f t="shared" si="291"/>
        <v>0</v>
      </c>
    </row>
    <row r="2310" spans="15:15" x14ac:dyDescent="0.25">
      <c r="O2310" s="27">
        <f t="shared" si="291"/>
        <v>0</v>
      </c>
    </row>
    <row r="2311" spans="15:15" x14ac:dyDescent="0.25">
      <c r="O2311" s="27">
        <f t="shared" ref="O2311:O2374" si="292">SUM(C2311:N2311)</f>
        <v>0</v>
      </c>
    </row>
    <row r="2312" spans="15:15" x14ac:dyDescent="0.25">
      <c r="O2312" s="27">
        <f t="shared" si="292"/>
        <v>0</v>
      </c>
    </row>
    <row r="2313" spans="15:15" x14ac:dyDescent="0.25">
      <c r="O2313" s="27">
        <f t="shared" si="292"/>
        <v>0</v>
      </c>
    </row>
    <row r="2314" spans="15:15" x14ac:dyDescent="0.25">
      <c r="O2314" s="27">
        <f t="shared" si="292"/>
        <v>0</v>
      </c>
    </row>
    <row r="2315" spans="15:15" x14ac:dyDescent="0.25">
      <c r="O2315" s="27">
        <f t="shared" si="292"/>
        <v>0</v>
      </c>
    </row>
    <row r="2316" spans="15:15" x14ac:dyDescent="0.25">
      <c r="O2316" s="27">
        <f t="shared" si="292"/>
        <v>0</v>
      </c>
    </row>
    <row r="2317" spans="15:15" x14ac:dyDescent="0.25">
      <c r="O2317" s="27">
        <f t="shared" si="292"/>
        <v>0</v>
      </c>
    </row>
    <row r="2318" spans="15:15" x14ac:dyDescent="0.25">
      <c r="O2318" s="27">
        <f t="shared" si="292"/>
        <v>0</v>
      </c>
    </row>
    <row r="2319" spans="15:15" x14ac:dyDescent="0.25">
      <c r="O2319" s="27">
        <f t="shared" si="292"/>
        <v>0</v>
      </c>
    </row>
    <row r="2320" spans="15:15" x14ac:dyDescent="0.25">
      <c r="O2320" s="27">
        <f t="shared" si="292"/>
        <v>0</v>
      </c>
    </row>
    <row r="2321" spans="15:15" x14ac:dyDescent="0.25">
      <c r="O2321" s="27">
        <f t="shared" si="292"/>
        <v>0</v>
      </c>
    </row>
    <row r="2322" spans="15:15" x14ac:dyDescent="0.25">
      <c r="O2322" s="27">
        <f t="shared" si="292"/>
        <v>0</v>
      </c>
    </row>
    <row r="2323" spans="15:15" x14ac:dyDescent="0.25">
      <c r="O2323" s="27">
        <f t="shared" si="292"/>
        <v>0</v>
      </c>
    </row>
    <row r="2324" spans="15:15" x14ac:dyDescent="0.25">
      <c r="O2324" s="27">
        <f t="shared" si="292"/>
        <v>0</v>
      </c>
    </row>
    <row r="2325" spans="15:15" x14ac:dyDescent="0.25">
      <c r="O2325" s="27">
        <f t="shared" si="292"/>
        <v>0</v>
      </c>
    </row>
    <row r="2326" spans="15:15" x14ac:dyDescent="0.25">
      <c r="O2326" s="27">
        <f t="shared" si="292"/>
        <v>0</v>
      </c>
    </row>
    <row r="2327" spans="15:15" x14ac:dyDescent="0.25">
      <c r="O2327" s="27">
        <f t="shared" si="292"/>
        <v>0</v>
      </c>
    </row>
    <row r="2328" spans="15:15" x14ac:dyDescent="0.25">
      <c r="O2328" s="27">
        <f t="shared" si="292"/>
        <v>0</v>
      </c>
    </row>
    <row r="2329" spans="15:15" x14ac:dyDescent="0.25">
      <c r="O2329" s="27">
        <f t="shared" si="292"/>
        <v>0</v>
      </c>
    </row>
    <row r="2330" spans="15:15" x14ac:dyDescent="0.25">
      <c r="O2330" s="27">
        <f t="shared" si="292"/>
        <v>0</v>
      </c>
    </row>
    <row r="2331" spans="15:15" x14ac:dyDescent="0.25">
      <c r="O2331" s="27">
        <f t="shared" si="292"/>
        <v>0</v>
      </c>
    </row>
    <row r="2332" spans="15:15" x14ac:dyDescent="0.25">
      <c r="O2332" s="27">
        <f t="shared" si="292"/>
        <v>0</v>
      </c>
    </row>
    <row r="2333" spans="15:15" x14ac:dyDescent="0.25">
      <c r="O2333" s="27">
        <f t="shared" si="292"/>
        <v>0</v>
      </c>
    </row>
    <row r="2334" spans="15:15" x14ac:dyDescent="0.25">
      <c r="O2334" s="27">
        <f t="shared" si="292"/>
        <v>0</v>
      </c>
    </row>
    <row r="2335" spans="15:15" x14ac:dyDescent="0.25">
      <c r="O2335" s="27">
        <f t="shared" si="292"/>
        <v>0</v>
      </c>
    </row>
    <row r="2336" spans="15:15" x14ac:dyDescent="0.25">
      <c r="O2336" s="27">
        <f t="shared" si="292"/>
        <v>0</v>
      </c>
    </row>
    <row r="2337" spans="15:15" x14ac:dyDescent="0.25">
      <c r="O2337" s="27">
        <f t="shared" si="292"/>
        <v>0</v>
      </c>
    </row>
    <row r="2338" spans="15:15" x14ac:dyDescent="0.25">
      <c r="O2338" s="27">
        <f t="shared" si="292"/>
        <v>0</v>
      </c>
    </row>
    <row r="2339" spans="15:15" x14ac:dyDescent="0.25">
      <c r="O2339" s="27">
        <f t="shared" si="292"/>
        <v>0</v>
      </c>
    </row>
    <row r="2340" spans="15:15" x14ac:dyDescent="0.25">
      <c r="O2340" s="27">
        <f t="shared" si="292"/>
        <v>0</v>
      </c>
    </row>
    <row r="2341" spans="15:15" x14ac:dyDescent="0.25">
      <c r="O2341" s="27">
        <f t="shared" si="292"/>
        <v>0</v>
      </c>
    </row>
    <row r="2342" spans="15:15" x14ac:dyDescent="0.25">
      <c r="O2342" s="27">
        <f t="shared" si="292"/>
        <v>0</v>
      </c>
    </row>
    <row r="2343" spans="15:15" x14ac:dyDescent="0.25">
      <c r="O2343" s="27">
        <f t="shared" si="292"/>
        <v>0</v>
      </c>
    </row>
    <row r="2344" spans="15:15" x14ac:dyDescent="0.25">
      <c r="O2344" s="27">
        <f t="shared" si="292"/>
        <v>0</v>
      </c>
    </row>
    <row r="2345" spans="15:15" x14ac:dyDescent="0.25">
      <c r="O2345" s="27">
        <f t="shared" si="292"/>
        <v>0</v>
      </c>
    </row>
    <row r="2346" spans="15:15" x14ac:dyDescent="0.25">
      <c r="O2346" s="27">
        <f t="shared" si="292"/>
        <v>0</v>
      </c>
    </row>
    <row r="2347" spans="15:15" x14ac:dyDescent="0.25">
      <c r="O2347" s="27">
        <f t="shared" si="292"/>
        <v>0</v>
      </c>
    </row>
    <row r="2348" spans="15:15" x14ac:dyDescent="0.25">
      <c r="O2348" s="27">
        <f t="shared" si="292"/>
        <v>0</v>
      </c>
    </row>
    <row r="2349" spans="15:15" x14ac:dyDescent="0.25">
      <c r="O2349" s="27">
        <f t="shared" si="292"/>
        <v>0</v>
      </c>
    </row>
    <row r="2350" spans="15:15" x14ac:dyDescent="0.25">
      <c r="O2350" s="27">
        <f t="shared" si="292"/>
        <v>0</v>
      </c>
    </row>
    <row r="2351" spans="15:15" x14ac:dyDescent="0.25">
      <c r="O2351" s="27">
        <f t="shared" si="292"/>
        <v>0</v>
      </c>
    </row>
    <row r="2352" spans="15:15" x14ac:dyDescent="0.25">
      <c r="O2352" s="27">
        <f t="shared" si="292"/>
        <v>0</v>
      </c>
    </row>
    <row r="2353" spans="15:15" x14ac:dyDescent="0.25">
      <c r="O2353" s="27">
        <f t="shared" si="292"/>
        <v>0</v>
      </c>
    </row>
    <row r="2354" spans="15:15" x14ac:dyDescent="0.25">
      <c r="O2354" s="27">
        <f t="shared" si="292"/>
        <v>0</v>
      </c>
    </row>
    <row r="2355" spans="15:15" x14ac:dyDescent="0.25">
      <c r="O2355" s="27">
        <f t="shared" si="292"/>
        <v>0</v>
      </c>
    </row>
    <row r="2356" spans="15:15" x14ac:dyDescent="0.25">
      <c r="O2356" s="27">
        <f t="shared" si="292"/>
        <v>0</v>
      </c>
    </row>
    <row r="2357" spans="15:15" x14ac:dyDescent="0.25">
      <c r="O2357" s="27">
        <f t="shared" si="292"/>
        <v>0</v>
      </c>
    </row>
    <row r="2358" spans="15:15" x14ac:dyDescent="0.25">
      <c r="O2358" s="27">
        <f t="shared" si="292"/>
        <v>0</v>
      </c>
    </row>
    <row r="2359" spans="15:15" x14ac:dyDescent="0.25">
      <c r="O2359" s="27">
        <f t="shared" si="292"/>
        <v>0</v>
      </c>
    </row>
    <row r="2360" spans="15:15" x14ac:dyDescent="0.25">
      <c r="O2360" s="27">
        <f t="shared" si="292"/>
        <v>0</v>
      </c>
    </row>
    <row r="2361" spans="15:15" x14ac:dyDescent="0.25">
      <c r="O2361" s="27">
        <f t="shared" si="292"/>
        <v>0</v>
      </c>
    </row>
    <row r="2362" spans="15:15" x14ac:dyDescent="0.25">
      <c r="O2362" s="27">
        <f t="shared" si="292"/>
        <v>0</v>
      </c>
    </row>
    <row r="2363" spans="15:15" x14ac:dyDescent="0.25">
      <c r="O2363" s="27">
        <f t="shared" si="292"/>
        <v>0</v>
      </c>
    </row>
    <row r="2364" spans="15:15" x14ac:dyDescent="0.25">
      <c r="O2364" s="27">
        <f t="shared" si="292"/>
        <v>0</v>
      </c>
    </row>
    <row r="2365" spans="15:15" x14ac:dyDescent="0.25">
      <c r="O2365" s="27">
        <f t="shared" si="292"/>
        <v>0</v>
      </c>
    </row>
    <row r="2366" spans="15:15" x14ac:dyDescent="0.25">
      <c r="O2366" s="27">
        <f t="shared" si="292"/>
        <v>0</v>
      </c>
    </row>
    <row r="2367" spans="15:15" x14ac:dyDescent="0.25">
      <c r="O2367" s="27">
        <f t="shared" si="292"/>
        <v>0</v>
      </c>
    </row>
    <row r="2368" spans="15:15" x14ac:dyDescent="0.25">
      <c r="O2368" s="27">
        <f t="shared" si="292"/>
        <v>0</v>
      </c>
    </row>
    <row r="2369" spans="15:15" x14ac:dyDescent="0.25">
      <c r="O2369" s="27">
        <f t="shared" si="292"/>
        <v>0</v>
      </c>
    </row>
    <row r="2370" spans="15:15" x14ac:dyDescent="0.25">
      <c r="O2370" s="27">
        <f t="shared" si="292"/>
        <v>0</v>
      </c>
    </row>
    <row r="2371" spans="15:15" x14ac:dyDescent="0.25">
      <c r="O2371" s="27">
        <f t="shared" si="292"/>
        <v>0</v>
      </c>
    </row>
    <row r="2372" spans="15:15" x14ac:dyDescent="0.25">
      <c r="O2372" s="27">
        <f t="shared" si="292"/>
        <v>0</v>
      </c>
    </row>
    <row r="2373" spans="15:15" x14ac:dyDescent="0.25">
      <c r="O2373" s="27">
        <f t="shared" si="292"/>
        <v>0</v>
      </c>
    </row>
    <row r="2374" spans="15:15" x14ac:dyDescent="0.25">
      <c r="O2374" s="27">
        <f t="shared" si="292"/>
        <v>0</v>
      </c>
    </row>
    <row r="2375" spans="15:15" x14ac:dyDescent="0.25">
      <c r="O2375" s="27">
        <f t="shared" ref="O2375:O2438" si="293">SUM(C2375:N2375)</f>
        <v>0</v>
      </c>
    </row>
    <row r="2376" spans="15:15" x14ac:dyDescent="0.25">
      <c r="O2376" s="27">
        <f t="shared" si="293"/>
        <v>0</v>
      </c>
    </row>
    <row r="2377" spans="15:15" x14ac:dyDescent="0.25">
      <c r="O2377" s="27">
        <f t="shared" si="293"/>
        <v>0</v>
      </c>
    </row>
    <row r="2378" spans="15:15" x14ac:dyDescent="0.25">
      <c r="O2378" s="27">
        <f t="shared" si="293"/>
        <v>0</v>
      </c>
    </row>
    <row r="2379" spans="15:15" x14ac:dyDescent="0.25">
      <c r="O2379" s="27">
        <f t="shared" si="293"/>
        <v>0</v>
      </c>
    </row>
    <row r="2380" spans="15:15" x14ac:dyDescent="0.25">
      <c r="O2380" s="27">
        <f t="shared" si="293"/>
        <v>0</v>
      </c>
    </row>
    <row r="2381" spans="15:15" x14ac:dyDescent="0.25">
      <c r="O2381" s="27">
        <f t="shared" si="293"/>
        <v>0</v>
      </c>
    </row>
    <row r="2382" spans="15:15" x14ac:dyDescent="0.25">
      <c r="O2382" s="27">
        <f t="shared" si="293"/>
        <v>0</v>
      </c>
    </row>
    <row r="2383" spans="15:15" x14ac:dyDescent="0.25">
      <c r="O2383" s="27">
        <f t="shared" si="293"/>
        <v>0</v>
      </c>
    </row>
    <row r="2384" spans="15:15" x14ac:dyDescent="0.25">
      <c r="O2384" s="27">
        <f t="shared" si="293"/>
        <v>0</v>
      </c>
    </row>
    <row r="2385" spans="15:15" x14ac:dyDescent="0.25">
      <c r="O2385" s="27">
        <f t="shared" si="293"/>
        <v>0</v>
      </c>
    </row>
    <row r="2386" spans="15:15" x14ac:dyDescent="0.25">
      <c r="O2386" s="27">
        <f t="shared" si="293"/>
        <v>0</v>
      </c>
    </row>
    <row r="2387" spans="15:15" x14ac:dyDescent="0.25">
      <c r="O2387" s="27">
        <f t="shared" si="293"/>
        <v>0</v>
      </c>
    </row>
    <row r="2388" spans="15:15" x14ac:dyDescent="0.25">
      <c r="O2388" s="27">
        <f t="shared" si="293"/>
        <v>0</v>
      </c>
    </row>
    <row r="2389" spans="15:15" x14ac:dyDescent="0.25">
      <c r="O2389" s="27">
        <f t="shared" si="293"/>
        <v>0</v>
      </c>
    </row>
    <row r="2390" spans="15:15" x14ac:dyDescent="0.25">
      <c r="O2390" s="27">
        <f t="shared" si="293"/>
        <v>0</v>
      </c>
    </row>
    <row r="2391" spans="15:15" x14ac:dyDescent="0.25">
      <c r="O2391" s="27">
        <f t="shared" si="293"/>
        <v>0</v>
      </c>
    </row>
    <row r="2392" spans="15:15" x14ac:dyDescent="0.25">
      <c r="O2392" s="27">
        <f t="shared" si="293"/>
        <v>0</v>
      </c>
    </row>
    <row r="2393" spans="15:15" x14ac:dyDescent="0.25">
      <c r="O2393" s="27">
        <f t="shared" si="293"/>
        <v>0</v>
      </c>
    </row>
    <row r="2394" spans="15:15" x14ac:dyDescent="0.25">
      <c r="O2394" s="27">
        <f t="shared" si="293"/>
        <v>0</v>
      </c>
    </row>
    <row r="2395" spans="15:15" x14ac:dyDescent="0.25">
      <c r="O2395" s="27">
        <f t="shared" si="293"/>
        <v>0</v>
      </c>
    </row>
    <row r="2396" spans="15:15" x14ac:dyDescent="0.25">
      <c r="O2396" s="27">
        <f t="shared" si="293"/>
        <v>0</v>
      </c>
    </row>
    <row r="2397" spans="15:15" x14ac:dyDescent="0.25">
      <c r="O2397" s="27">
        <f t="shared" si="293"/>
        <v>0</v>
      </c>
    </row>
    <row r="2398" spans="15:15" x14ac:dyDescent="0.25">
      <c r="O2398" s="27">
        <f t="shared" si="293"/>
        <v>0</v>
      </c>
    </row>
    <row r="2399" spans="15:15" x14ac:dyDescent="0.25">
      <c r="O2399" s="27">
        <f t="shared" si="293"/>
        <v>0</v>
      </c>
    </row>
    <row r="2400" spans="15:15" x14ac:dyDescent="0.25">
      <c r="O2400" s="27">
        <f t="shared" si="293"/>
        <v>0</v>
      </c>
    </row>
    <row r="2401" spans="15:15" x14ac:dyDescent="0.25">
      <c r="O2401" s="27">
        <f t="shared" si="293"/>
        <v>0</v>
      </c>
    </row>
    <row r="2402" spans="15:15" x14ac:dyDescent="0.25">
      <c r="O2402" s="27">
        <f t="shared" si="293"/>
        <v>0</v>
      </c>
    </row>
    <row r="2403" spans="15:15" x14ac:dyDescent="0.25">
      <c r="O2403" s="27">
        <f t="shared" si="293"/>
        <v>0</v>
      </c>
    </row>
    <row r="2404" spans="15:15" x14ac:dyDescent="0.25">
      <c r="O2404" s="27">
        <f t="shared" si="293"/>
        <v>0</v>
      </c>
    </row>
    <row r="2405" spans="15:15" x14ac:dyDescent="0.25">
      <c r="O2405" s="27">
        <f t="shared" si="293"/>
        <v>0</v>
      </c>
    </row>
    <row r="2406" spans="15:15" x14ac:dyDescent="0.25">
      <c r="O2406" s="27">
        <f t="shared" si="293"/>
        <v>0</v>
      </c>
    </row>
    <row r="2407" spans="15:15" x14ac:dyDescent="0.25">
      <c r="O2407" s="27">
        <f t="shared" si="293"/>
        <v>0</v>
      </c>
    </row>
    <row r="2408" spans="15:15" x14ac:dyDescent="0.25">
      <c r="O2408" s="27">
        <f t="shared" si="293"/>
        <v>0</v>
      </c>
    </row>
    <row r="2409" spans="15:15" x14ac:dyDescent="0.25">
      <c r="O2409" s="27">
        <f t="shared" si="293"/>
        <v>0</v>
      </c>
    </row>
    <row r="2410" spans="15:15" x14ac:dyDescent="0.25">
      <c r="O2410" s="27">
        <f t="shared" si="293"/>
        <v>0</v>
      </c>
    </row>
    <row r="2411" spans="15:15" x14ac:dyDescent="0.25">
      <c r="O2411" s="27">
        <f t="shared" si="293"/>
        <v>0</v>
      </c>
    </row>
    <row r="2412" spans="15:15" x14ac:dyDescent="0.25">
      <c r="O2412" s="27">
        <f t="shared" si="293"/>
        <v>0</v>
      </c>
    </row>
    <row r="2413" spans="15:15" x14ac:dyDescent="0.25">
      <c r="O2413" s="27">
        <f t="shared" si="293"/>
        <v>0</v>
      </c>
    </row>
    <row r="2414" spans="15:15" x14ac:dyDescent="0.25">
      <c r="O2414" s="27">
        <f t="shared" si="293"/>
        <v>0</v>
      </c>
    </row>
    <row r="2415" spans="15:15" x14ac:dyDescent="0.25">
      <c r="O2415" s="27">
        <f t="shared" si="293"/>
        <v>0</v>
      </c>
    </row>
    <row r="2416" spans="15:15" x14ac:dyDescent="0.25">
      <c r="O2416" s="27">
        <f t="shared" si="293"/>
        <v>0</v>
      </c>
    </row>
    <row r="2417" spans="15:15" x14ac:dyDescent="0.25">
      <c r="O2417" s="27">
        <f t="shared" si="293"/>
        <v>0</v>
      </c>
    </row>
    <row r="2418" spans="15:15" x14ac:dyDescent="0.25">
      <c r="O2418" s="27">
        <f t="shared" si="293"/>
        <v>0</v>
      </c>
    </row>
    <row r="2419" spans="15:15" x14ac:dyDescent="0.25">
      <c r="O2419" s="27">
        <f t="shared" si="293"/>
        <v>0</v>
      </c>
    </row>
    <row r="2420" spans="15:15" x14ac:dyDescent="0.25">
      <c r="O2420" s="27">
        <f t="shared" si="293"/>
        <v>0</v>
      </c>
    </row>
    <row r="2421" spans="15:15" x14ac:dyDescent="0.25">
      <c r="O2421" s="27">
        <f t="shared" si="293"/>
        <v>0</v>
      </c>
    </row>
    <row r="2422" spans="15:15" x14ac:dyDescent="0.25">
      <c r="O2422" s="27">
        <f t="shared" si="293"/>
        <v>0</v>
      </c>
    </row>
    <row r="2423" spans="15:15" x14ac:dyDescent="0.25">
      <c r="O2423" s="27">
        <f t="shared" si="293"/>
        <v>0</v>
      </c>
    </row>
    <row r="2424" spans="15:15" x14ac:dyDescent="0.25">
      <c r="O2424" s="27">
        <f t="shared" si="293"/>
        <v>0</v>
      </c>
    </row>
    <row r="2425" spans="15:15" x14ac:dyDescent="0.25">
      <c r="O2425" s="27">
        <f t="shared" si="293"/>
        <v>0</v>
      </c>
    </row>
    <row r="2426" spans="15:15" x14ac:dyDescent="0.25">
      <c r="O2426" s="27">
        <f t="shared" si="293"/>
        <v>0</v>
      </c>
    </row>
    <row r="2427" spans="15:15" x14ac:dyDescent="0.25">
      <c r="O2427" s="27">
        <f t="shared" si="293"/>
        <v>0</v>
      </c>
    </row>
    <row r="2428" spans="15:15" x14ac:dyDescent="0.25">
      <c r="O2428" s="27">
        <f t="shared" si="293"/>
        <v>0</v>
      </c>
    </row>
    <row r="2429" spans="15:15" x14ac:dyDescent="0.25">
      <c r="O2429" s="27">
        <f t="shared" si="293"/>
        <v>0</v>
      </c>
    </row>
    <row r="2430" spans="15:15" x14ac:dyDescent="0.25">
      <c r="O2430" s="27">
        <f t="shared" si="293"/>
        <v>0</v>
      </c>
    </row>
    <row r="2431" spans="15:15" x14ac:dyDescent="0.25">
      <c r="O2431" s="27">
        <f t="shared" si="293"/>
        <v>0</v>
      </c>
    </row>
    <row r="2432" spans="15:15" x14ac:dyDescent="0.25">
      <c r="O2432" s="27">
        <f t="shared" si="293"/>
        <v>0</v>
      </c>
    </row>
    <row r="2433" spans="15:15" x14ac:dyDescent="0.25">
      <c r="O2433" s="27">
        <f t="shared" si="293"/>
        <v>0</v>
      </c>
    </row>
    <row r="2434" spans="15:15" x14ac:dyDescent="0.25">
      <c r="O2434" s="27">
        <f t="shared" si="293"/>
        <v>0</v>
      </c>
    </row>
    <row r="2435" spans="15:15" x14ac:dyDescent="0.25">
      <c r="O2435" s="27">
        <f t="shared" si="293"/>
        <v>0</v>
      </c>
    </row>
    <row r="2436" spans="15:15" x14ac:dyDescent="0.25">
      <c r="O2436" s="27">
        <f t="shared" si="293"/>
        <v>0</v>
      </c>
    </row>
    <row r="2437" spans="15:15" x14ac:dyDescent="0.25">
      <c r="O2437" s="27">
        <f t="shared" si="293"/>
        <v>0</v>
      </c>
    </row>
    <row r="2438" spans="15:15" x14ac:dyDescent="0.25">
      <c r="O2438" s="27">
        <f t="shared" si="293"/>
        <v>0</v>
      </c>
    </row>
    <row r="2439" spans="15:15" x14ac:dyDescent="0.25">
      <c r="O2439" s="27">
        <f t="shared" ref="O2439:O2502" si="294">SUM(C2439:N2439)</f>
        <v>0</v>
      </c>
    </row>
    <row r="2440" spans="15:15" x14ac:dyDescent="0.25">
      <c r="O2440" s="27">
        <f t="shared" si="294"/>
        <v>0</v>
      </c>
    </row>
    <row r="2441" spans="15:15" x14ac:dyDescent="0.25">
      <c r="O2441" s="27">
        <f t="shared" si="294"/>
        <v>0</v>
      </c>
    </row>
    <row r="2442" spans="15:15" x14ac:dyDescent="0.25">
      <c r="O2442" s="27">
        <f t="shared" si="294"/>
        <v>0</v>
      </c>
    </row>
    <row r="2443" spans="15:15" x14ac:dyDescent="0.25">
      <c r="O2443" s="27">
        <f t="shared" si="294"/>
        <v>0</v>
      </c>
    </row>
    <row r="2444" spans="15:15" x14ac:dyDescent="0.25">
      <c r="O2444" s="27">
        <f t="shared" si="294"/>
        <v>0</v>
      </c>
    </row>
    <row r="2445" spans="15:15" x14ac:dyDescent="0.25">
      <c r="O2445" s="27">
        <f t="shared" si="294"/>
        <v>0</v>
      </c>
    </row>
    <row r="2446" spans="15:15" x14ac:dyDescent="0.25">
      <c r="O2446" s="27">
        <f t="shared" si="294"/>
        <v>0</v>
      </c>
    </row>
    <row r="2447" spans="15:15" x14ac:dyDescent="0.25">
      <c r="O2447" s="27">
        <f t="shared" si="294"/>
        <v>0</v>
      </c>
    </row>
    <row r="2448" spans="15:15" x14ac:dyDescent="0.25">
      <c r="O2448" s="27">
        <f t="shared" si="294"/>
        <v>0</v>
      </c>
    </row>
    <row r="2449" spans="15:15" x14ac:dyDescent="0.25">
      <c r="O2449" s="27">
        <f t="shared" si="294"/>
        <v>0</v>
      </c>
    </row>
    <row r="2450" spans="15:15" x14ac:dyDescent="0.25">
      <c r="O2450" s="27">
        <f t="shared" si="294"/>
        <v>0</v>
      </c>
    </row>
    <row r="2451" spans="15:15" x14ac:dyDescent="0.25">
      <c r="O2451" s="27">
        <f t="shared" si="294"/>
        <v>0</v>
      </c>
    </row>
    <row r="2452" spans="15:15" x14ac:dyDescent="0.25">
      <c r="O2452" s="27">
        <f t="shared" si="294"/>
        <v>0</v>
      </c>
    </row>
    <row r="2453" spans="15:15" x14ac:dyDescent="0.25">
      <c r="O2453" s="27">
        <f t="shared" si="294"/>
        <v>0</v>
      </c>
    </row>
    <row r="2454" spans="15:15" x14ac:dyDescent="0.25">
      <c r="O2454" s="27">
        <f t="shared" si="294"/>
        <v>0</v>
      </c>
    </row>
    <row r="2455" spans="15:15" x14ac:dyDescent="0.25">
      <c r="O2455" s="27">
        <f t="shared" si="294"/>
        <v>0</v>
      </c>
    </row>
    <row r="2456" spans="15:15" x14ac:dyDescent="0.25">
      <c r="O2456" s="27">
        <f t="shared" si="294"/>
        <v>0</v>
      </c>
    </row>
    <row r="2457" spans="15:15" x14ac:dyDescent="0.25">
      <c r="O2457" s="27">
        <f t="shared" si="294"/>
        <v>0</v>
      </c>
    </row>
    <row r="2458" spans="15:15" x14ac:dyDescent="0.25">
      <c r="O2458" s="27">
        <f t="shared" si="294"/>
        <v>0</v>
      </c>
    </row>
    <row r="2459" spans="15:15" x14ac:dyDescent="0.25">
      <c r="O2459" s="27">
        <f t="shared" si="294"/>
        <v>0</v>
      </c>
    </row>
    <row r="2460" spans="15:15" x14ac:dyDescent="0.25">
      <c r="O2460" s="27">
        <f t="shared" si="294"/>
        <v>0</v>
      </c>
    </row>
    <row r="2461" spans="15:15" x14ac:dyDescent="0.25">
      <c r="O2461" s="27">
        <f t="shared" si="294"/>
        <v>0</v>
      </c>
    </row>
    <row r="2462" spans="15:15" x14ac:dyDescent="0.25">
      <c r="O2462" s="27">
        <f t="shared" si="294"/>
        <v>0</v>
      </c>
    </row>
    <row r="2463" spans="15:15" x14ac:dyDescent="0.25">
      <c r="O2463" s="27">
        <f t="shared" si="294"/>
        <v>0</v>
      </c>
    </row>
    <row r="2464" spans="15:15" x14ac:dyDescent="0.25">
      <c r="O2464" s="27">
        <f t="shared" si="294"/>
        <v>0</v>
      </c>
    </row>
    <row r="2465" spans="15:15" x14ac:dyDescent="0.25">
      <c r="O2465" s="27">
        <f t="shared" si="294"/>
        <v>0</v>
      </c>
    </row>
    <row r="2466" spans="15:15" x14ac:dyDescent="0.25">
      <c r="O2466" s="27">
        <f t="shared" si="294"/>
        <v>0</v>
      </c>
    </row>
    <row r="2467" spans="15:15" x14ac:dyDescent="0.25">
      <c r="O2467" s="27">
        <f t="shared" si="294"/>
        <v>0</v>
      </c>
    </row>
    <row r="2468" spans="15:15" x14ac:dyDescent="0.25">
      <c r="O2468" s="27">
        <f t="shared" si="294"/>
        <v>0</v>
      </c>
    </row>
    <row r="2469" spans="15:15" x14ac:dyDescent="0.25">
      <c r="O2469" s="27">
        <f t="shared" si="294"/>
        <v>0</v>
      </c>
    </row>
    <row r="2470" spans="15:15" x14ac:dyDescent="0.25">
      <c r="O2470" s="27">
        <f t="shared" si="294"/>
        <v>0</v>
      </c>
    </row>
    <row r="2471" spans="15:15" x14ac:dyDescent="0.25">
      <c r="O2471" s="27">
        <f t="shared" si="294"/>
        <v>0</v>
      </c>
    </row>
    <row r="2472" spans="15:15" x14ac:dyDescent="0.25">
      <c r="O2472" s="27">
        <f t="shared" si="294"/>
        <v>0</v>
      </c>
    </row>
    <row r="2473" spans="15:15" x14ac:dyDescent="0.25">
      <c r="O2473" s="27">
        <f t="shared" si="294"/>
        <v>0</v>
      </c>
    </row>
    <row r="2474" spans="15:15" x14ac:dyDescent="0.25">
      <c r="O2474" s="27">
        <f t="shared" si="294"/>
        <v>0</v>
      </c>
    </row>
    <row r="2475" spans="15:15" x14ac:dyDescent="0.25">
      <c r="O2475" s="27">
        <f t="shared" si="294"/>
        <v>0</v>
      </c>
    </row>
    <row r="2476" spans="15:15" x14ac:dyDescent="0.25">
      <c r="O2476" s="27">
        <f t="shared" si="294"/>
        <v>0</v>
      </c>
    </row>
    <row r="2477" spans="15:15" x14ac:dyDescent="0.25">
      <c r="O2477" s="27">
        <f t="shared" si="294"/>
        <v>0</v>
      </c>
    </row>
    <row r="2478" spans="15:15" x14ac:dyDescent="0.25">
      <c r="O2478" s="27">
        <f t="shared" si="294"/>
        <v>0</v>
      </c>
    </row>
    <row r="2479" spans="15:15" x14ac:dyDescent="0.25">
      <c r="O2479" s="27">
        <f t="shared" si="294"/>
        <v>0</v>
      </c>
    </row>
    <row r="2480" spans="15:15" x14ac:dyDescent="0.25">
      <c r="O2480" s="27">
        <f t="shared" si="294"/>
        <v>0</v>
      </c>
    </row>
    <row r="2481" spans="15:15" x14ac:dyDescent="0.25">
      <c r="O2481" s="27">
        <f t="shared" si="294"/>
        <v>0</v>
      </c>
    </row>
    <row r="2482" spans="15:15" x14ac:dyDescent="0.25">
      <c r="O2482" s="27">
        <f t="shared" si="294"/>
        <v>0</v>
      </c>
    </row>
    <row r="2483" spans="15:15" x14ac:dyDescent="0.25">
      <c r="O2483" s="27">
        <f t="shared" si="294"/>
        <v>0</v>
      </c>
    </row>
    <row r="2484" spans="15:15" x14ac:dyDescent="0.25">
      <c r="O2484" s="27">
        <f t="shared" si="294"/>
        <v>0</v>
      </c>
    </row>
    <row r="2485" spans="15:15" x14ac:dyDescent="0.25">
      <c r="O2485" s="27">
        <f t="shared" si="294"/>
        <v>0</v>
      </c>
    </row>
    <row r="2486" spans="15:15" x14ac:dyDescent="0.25">
      <c r="O2486" s="27">
        <f t="shared" si="294"/>
        <v>0</v>
      </c>
    </row>
    <row r="2487" spans="15:15" x14ac:dyDescent="0.25">
      <c r="O2487" s="27">
        <f t="shared" si="294"/>
        <v>0</v>
      </c>
    </row>
    <row r="2488" spans="15:15" x14ac:dyDescent="0.25">
      <c r="O2488" s="27">
        <f t="shared" si="294"/>
        <v>0</v>
      </c>
    </row>
    <row r="2489" spans="15:15" x14ac:dyDescent="0.25">
      <c r="O2489" s="27">
        <f t="shared" si="294"/>
        <v>0</v>
      </c>
    </row>
    <row r="2490" spans="15:15" x14ac:dyDescent="0.25">
      <c r="O2490" s="27">
        <f t="shared" si="294"/>
        <v>0</v>
      </c>
    </row>
    <row r="2491" spans="15:15" x14ac:dyDescent="0.25">
      <c r="O2491" s="27">
        <f t="shared" si="294"/>
        <v>0</v>
      </c>
    </row>
    <row r="2492" spans="15:15" x14ac:dyDescent="0.25">
      <c r="O2492" s="27">
        <f t="shared" si="294"/>
        <v>0</v>
      </c>
    </row>
    <row r="2493" spans="15:15" x14ac:dyDescent="0.25">
      <c r="O2493" s="27">
        <f t="shared" si="294"/>
        <v>0</v>
      </c>
    </row>
    <row r="2494" spans="15:15" x14ac:dyDescent="0.25">
      <c r="O2494" s="27">
        <f t="shared" si="294"/>
        <v>0</v>
      </c>
    </row>
    <row r="2495" spans="15:15" x14ac:dyDescent="0.25">
      <c r="O2495" s="27">
        <f t="shared" si="294"/>
        <v>0</v>
      </c>
    </row>
    <row r="2496" spans="15:15" x14ac:dyDescent="0.25">
      <c r="O2496" s="27">
        <f t="shared" si="294"/>
        <v>0</v>
      </c>
    </row>
    <row r="2497" spans="15:15" x14ac:dyDescent="0.25">
      <c r="O2497" s="27">
        <f t="shared" si="294"/>
        <v>0</v>
      </c>
    </row>
    <row r="2498" spans="15:15" x14ac:dyDescent="0.25">
      <c r="O2498" s="27">
        <f t="shared" si="294"/>
        <v>0</v>
      </c>
    </row>
    <row r="2499" spans="15:15" x14ac:dyDescent="0.25">
      <c r="O2499" s="27">
        <f t="shared" si="294"/>
        <v>0</v>
      </c>
    </row>
    <row r="2500" spans="15:15" x14ac:dyDescent="0.25">
      <c r="O2500" s="27">
        <f t="shared" si="294"/>
        <v>0</v>
      </c>
    </row>
    <row r="2501" spans="15:15" x14ac:dyDescent="0.25">
      <c r="O2501" s="27">
        <f t="shared" si="294"/>
        <v>0</v>
      </c>
    </row>
    <row r="2502" spans="15:15" x14ac:dyDescent="0.25">
      <c r="O2502" s="27">
        <f t="shared" si="294"/>
        <v>0</v>
      </c>
    </row>
    <row r="2503" spans="15:15" x14ac:dyDescent="0.25">
      <c r="O2503" s="27">
        <f t="shared" ref="O2503:O2566" si="295">SUM(C2503:N2503)</f>
        <v>0</v>
      </c>
    </row>
    <row r="2504" spans="15:15" x14ac:dyDescent="0.25">
      <c r="O2504" s="27">
        <f t="shared" si="295"/>
        <v>0</v>
      </c>
    </row>
    <row r="2505" spans="15:15" x14ac:dyDescent="0.25">
      <c r="O2505" s="27">
        <f t="shared" si="295"/>
        <v>0</v>
      </c>
    </row>
    <row r="2506" spans="15:15" x14ac:dyDescent="0.25">
      <c r="O2506" s="27">
        <f t="shared" si="295"/>
        <v>0</v>
      </c>
    </row>
    <row r="2507" spans="15:15" x14ac:dyDescent="0.25">
      <c r="O2507" s="27">
        <f t="shared" si="295"/>
        <v>0</v>
      </c>
    </row>
    <row r="2508" spans="15:15" x14ac:dyDescent="0.25">
      <c r="O2508" s="27">
        <f t="shared" si="295"/>
        <v>0</v>
      </c>
    </row>
    <row r="2509" spans="15:15" x14ac:dyDescent="0.25">
      <c r="O2509" s="27">
        <f t="shared" si="295"/>
        <v>0</v>
      </c>
    </row>
    <row r="2510" spans="15:15" x14ac:dyDescent="0.25">
      <c r="O2510" s="27">
        <f t="shared" si="295"/>
        <v>0</v>
      </c>
    </row>
    <row r="2511" spans="15:15" x14ac:dyDescent="0.25">
      <c r="O2511" s="27">
        <f t="shared" si="295"/>
        <v>0</v>
      </c>
    </row>
    <row r="2512" spans="15:15" x14ac:dyDescent="0.25">
      <c r="O2512" s="27">
        <f t="shared" si="295"/>
        <v>0</v>
      </c>
    </row>
    <row r="2513" spans="15:15" x14ac:dyDescent="0.25">
      <c r="O2513" s="27">
        <f t="shared" si="295"/>
        <v>0</v>
      </c>
    </row>
    <row r="2514" spans="15:15" x14ac:dyDescent="0.25">
      <c r="O2514" s="27">
        <f t="shared" si="295"/>
        <v>0</v>
      </c>
    </row>
    <row r="2515" spans="15:15" x14ac:dyDescent="0.25">
      <c r="O2515" s="27">
        <f t="shared" si="295"/>
        <v>0</v>
      </c>
    </row>
    <row r="2516" spans="15:15" x14ac:dyDescent="0.25">
      <c r="O2516" s="27">
        <f t="shared" si="295"/>
        <v>0</v>
      </c>
    </row>
    <row r="2517" spans="15:15" x14ac:dyDescent="0.25">
      <c r="O2517" s="27">
        <f t="shared" si="295"/>
        <v>0</v>
      </c>
    </row>
    <row r="2518" spans="15:15" x14ac:dyDescent="0.25">
      <c r="O2518" s="27">
        <f t="shared" si="295"/>
        <v>0</v>
      </c>
    </row>
    <row r="2519" spans="15:15" x14ac:dyDescent="0.25">
      <c r="O2519" s="27">
        <f t="shared" si="295"/>
        <v>0</v>
      </c>
    </row>
    <row r="2520" spans="15:15" x14ac:dyDescent="0.25">
      <c r="O2520" s="27">
        <f t="shared" si="295"/>
        <v>0</v>
      </c>
    </row>
    <row r="2521" spans="15:15" x14ac:dyDescent="0.25">
      <c r="O2521" s="27">
        <f t="shared" si="295"/>
        <v>0</v>
      </c>
    </row>
    <row r="2522" spans="15:15" x14ac:dyDescent="0.25">
      <c r="O2522" s="27">
        <f t="shared" si="295"/>
        <v>0</v>
      </c>
    </row>
    <row r="2523" spans="15:15" x14ac:dyDescent="0.25">
      <c r="O2523" s="27">
        <f t="shared" si="295"/>
        <v>0</v>
      </c>
    </row>
    <row r="2524" spans="15:15" x14ac:dyDescent="0.25">
      <c r="O2524" s="27">
        <f t="shared" si="295"/>
        <v>0</v>
      </c>
    </row>
    <row r="2525" spans="15:15" x14ac:dyDescent="0.25">
      <c r="O2525" s="27">
        <f t="shared" si="295"/>
        <v>0</v>
      </c>
    </row>
    <row r="2526" spans="15:15" x14ac:dyDescent="0.25">
      <c r="O2526" s="27">
        <f t="shared" si="295"/>
        <v>0</v>
      </c>
    </row>
    <row r="2527" spans="15:15" x14ac:dyDescent="0.25">
      <c r="O2527" s="27">
        <f t="shared" si="295"/>
        <v>0</v>
      </c>
    </row>
    <row r="2528" spans="15:15" x14ac:dyDescent="0.25">
      <c r="O2528" s="27">
        <f t="shared" si="295"/>
        <v>0</v>
      </c>
    </row>
    <row r="2529" spans="15:15" x14ac:dyDescent="0.25">
      <c r="O2529" s="27">
        <f t="shared" si="295"/>
        <v>0</v>
      </c>
    </row>
    <row r="2530" spans="15:15" x14ac:dyDescent="0.25">
      <c r="O2530" s="27">
        <f t="shared" si="295"/>
        <v>0</v>
      </c>
    </row>
    <row r="2531" spans="15:15" x14ac:dyDescent="0.25">
      <c r="O2531" s="27">
        <f t="shared" si="295"/>
        <v>0</v>
      </c>
    </row>
    <row r="2532" spans="15:15" x14ac:dyDescent="0.25">
      <c r="O2532" s="27">
        <f t="shared" si="295"/>
        <v>0</v>
      </c>
    </row>
    <row r="2533" spans="15:15" x14ac:dyDescent="0.25">
      <c r="O2533" s="27">
        <f t="shared" si="295"/>
        <v>0</v>
      </c>
    </row>
    <row r="2534" spans="15:15" x14ac:dyDescent="0.25">
      <c r="O2534" s="27">
        <f t="shared" si="295"/>
        <v>0</v>
      </c>
    </row>
    <row r="2535" spans="15:15" x14ac:dyDescent="0.25">
      <c r="O2535" s="27">
        <f t="shared" si="295"/>
        <v>0</v>
      </c>
    </row>
    <row r="2536" spans="15:15" x14ac:dyDescent="0.25">
      <c r="O2536" s="27">
        <f t="shared" si="295"/>
        <v>0</v>
      </c>
    </row>
    <row r="2537" spans="15:15" x14ac:dyDescent="0.25">
      <c r="O2537" s="27">
        <f t="shared" si="295"/>
        <v>0</v>
      </c>
    </row>
    <row r="2538" spans="15:15" x14ac:dyDescent="0.25">
      <c r="O2538" s="27">
        <f t="shared" si="295"/>
        <v>0</v>
      </c>
    </row>
    <row r="2539" spans="15:15" x14ac:dyDescent="0.25">
      <c r="O2539" s="27">
        <f t="shared" si="295"/>
        <v>0</v>
      </c>
    </row>
    <row r="2540" spans="15:15" x14ac:dyDescent="0.25">
      <c r="O2540" s="27">
        <f t="shared" si="295"/>
        <v>0</v>
      </c>
    </row>
    <row r="2541" spans="15:15" x14ac:dyDescent="0.25">
      <c r="O2541" s="27">
        <f t="shared" si="295"/>
        <v>0</v>
      </c>
    </row>
    <row r="2542" spans="15:15" x14ac:dyDescent="0.25">
      <c r="O2542" s="27">
        <f t="shared" si="295"/>
        <v>0</v>
      </c>
    </row>
    <row r="2543" spans="15:15" x14ac:dyDescent="0.25">
      <c r="O2543" s="27">
        <f t="shared" si="295"/>
        <v>0</v>
      </c>
    </row>
    <row r="2544" spans="15:15" x14ac:dyDescent="0.25">
      <c r="O2544" s="27">
        <f t="shared" si="295"/>
        <v>0</v>
      </c>
    </row>
    <row r="2545" spans="15:15" x14ac:dyDescent="0.25">
      <c r="O2545" s="27">
        <f t="shared" si="295"/>
        <v>0</v>
      </c>
    </row>
    <row r="2546" spans="15:15" x14ac:dyDescent="0.25">
      <c r="O2546" s="27">
        <f t="shared" si="295"/>
        <v>0</v>
      </c>
    </row>
    <row r="2547" spans="15:15" x14ac:dyDescent="0.25">
      <c r="O2547" s="27">
        <f t="shared" si="295"/>
        <v>0</v>
      </c>
    </row>
    <row r="2548" spans="15:15" x14ac:dyDescent="0.25">
      <c r="O2548" s="27">
        <f t="shared" si="295"/>
        <v>0</v>
      </c>
    </row>
    <row r="2549" spans="15:15" x14ac:dyDescent="0.25">
      <c r="O2549" s="27">
        <f t="shared" si="295"/>
        <v>0</v>
      </c>
    </row>
    <row r="2550" spans="15:15" x14ac:dyDescent="0.25">
      <c r="O2550" s="27">
        <f t="shared" si="295"/>
        <v>0</v>
      </c>
    </row>
    <row r="2551" spans="15:15" x14ac:dyDescent="0.25">
      <c r="O2551" s="27">
        <f t="shared" si="295"/>
        <v>0</v>
      </c>
    </row>
    <row r="2552" spans="15:15" x14ac:dyDescent="0.25">
      <c r="O2552" s="27">
        <f t="shared" si="295"/>
        <v>0</v>
      </c>
    </row>
    <row r="2553" spans="15:15" x14ac:dyDescent="0.25">
      <c r="O2553" s="27">
        <f t="shared" si="295"/>
        <v>0</v>
      </c>
    </row>
    <row r="2554" spans="15:15" x14ac:dyDescent="0.25">
      <c r="O2554" s="27">
        <f t="shared" si="295"/>
        <v>0</v>
      </c>
    </row>
    <row r="2555" spans="15:15" x14ac:dyDescent="0.25">
      <c r="O2555" s="27">
        <f t="shared" si="295"/>
        <v>0</v>
      </c>
    </row>
    <row r="2556" spans="15:15" x14ac:dyDescent="0.25">
      <c r="O2556" s="27">
        <f t="shared" si="295"/>
        <v>0</v>
      </c>
    </row>
    <row r="2557" spans="15:15" x14ac:dyDescent="0.25">
      <c r="O2557" s="27">
        <f t="shared" si="295"/>
        <v>0</v>
      </c>
    </row>
    <row r="2558" spans="15:15" x14ac:dyDescent="0.25">
      <c r="O2558" s="27">
        <f t="shared" si="295"/>
        <v>0</v>
      </c>
    </row>
    <row r="2559" spans="15:15" x14ac:dyDescent="0.25">
      <c r="O2559" s="27">
        <f t="shared" si="295"/>
        <v>0</v>
      </c>
    </row>
    <row r="2560" spans="15:15" x14ac:dyDescent="0.25">
      <c r="O2560" s="27">
        <f t="shared" si="295"/>
        <v>0</v>
      </c>
    </row>
    <row r="2561" spans="15:15" x14ac:dyDescent="0.25">
      <c r="O2561" s="27">
        <f t="shared" si="295"/>
        <v>0</v>
      </c>
    </row>
    <row r="2562" spans="15:15" x14ac:dyDescent="0.25">
      <c r="O2562" s="27">
        <f t="shared" si="295"/>
        <v>0</v>
      </c>
    </row>
    <row r="2563" spans="15:15" x14ac:dyDescent="0.25">
      <c r="O2563" s="27">
        <f t="shared" si="295"/>
        <v>0</v>
      </c>
    </row>
    <row r="2564" spans="15:15" x14ac:dyDescent="0.25">
      <c r="O2564" s="27">
        <f t="shared" si="295"/>
        <v>0</v>
      </c>
    </row>
    <row r="2565" spans="15:15" x14ac:dyDescent="0.25">
      <c r="O2565" s="27">
        <f t="shared" si="295"/>
        <v>0</v>
      </c>
    </row>
    <row r="2566" spans="15:15" x14ac:dyDescent="0.25">
      <c r="O2566" s="27">
        <f t="shared" si="295"/>
        <v>0</v>
      </c>
    </row>
    <row r="2567" spans="15:15" x14ac:dyDescent="0.25">
      <c r="O2567" s="27">
        <f t="shared" ref="O2567:O2630" si="296">SUM(C2567:N2567)</f>
        <v>0</v>
      </c>
    </row>
    <row r="2568" spans="15:15" x14ac:dyDescent="0.25">
      <c r="O2568" s="27">
        <f t="shared" si="296"/>
        <v>0</v>
      </c>
    </row>
    <row r="2569" spans="15:15" x14ac:dyDescent="0.25">
      <c r="O2569" s="27">
        <f t="shared" si="296"/>
        <v>0</v>
      </c>
    </row>
    <row r="2570" spans="15:15" x14ac:dyDescent="0.25">
      <c r="O2570" s="27">
        <f t="shared" si="296"/>
        <v>0</v>
      </c>
    </row>
    <row r="2571" spans="15:15" x14ac:dyDescent="0.25">
      <c r="O2571" s="27">
        <f t="shared" si="296"/>
        <v>0</v>
      </c>
    </row>
    <row r="2572" spans="15:15" x14ac:dyDescent="0.25">
      <c r="O2572" s="27">
        <f t="shared" si="296"/>
        <v>0</v>
      </c>
    </row>
    <row r="2573" spans="15:15" x14ac:dyDescent="0.25">
      <c r="O2573" s="27">
        <f t="shared" si="296"/>
        <v>0</v>
      </c>
    </row>
    <row r="2574" spans="15:15" x14ac:dyDescent="0.25">
      <c r="O2574" s="27">
        <f t="shared" si="296"/>
        <v>0</v>
      </c>
    </row>
    <row r="2575" spans="15:15" x14ac:dyDescent="0.25">
      <c r="O2575" s="27">
        <f t="shared" si="296"/>
        <v>0</v>
      </c>
    </row>
    <row r="2576" spans="15:15" x14ac:dyDescent="0.25">
      <c r="O2576" s="27">
        <f t="shared" si="296"/>
        <v>0</v>
      </c>
    </row>
    <row r="2577" spans="15:15" x14ac:dyDescent="0.25">
      <c r="O2577" s="27">
        <f t="shared" si="296"/>
        <v>0</v>
      </c>
    </row>
    <row r="2578" spans="15:15" x14ac:dyDescent="0.25">
      <c r="O2578" s="27">
        <f t="shared" si="296"/>
        <v>0</v>
      </c>
    </row>
    <row r="2579" spans="15:15" x14ac:dyDescent="0.25">
      <c r="O2579" s="27">
        <f t="shared" si="296"/>
        <v>0</v>
      </c>
    </row>
    <row r="2580" spans="15:15" x14ac:dyDescent="0.25">
      <c r="O2580" s="27">
        <f t="shared" si="296"/>
        <v>0</v>
      </c>
    </row>
    <row r="2581" spans="15:15" x14ac:dyDescent="0.25">
      <c r="O2581" s="27">
        <f t="shared" si="296"/>
        <v>0</v>
      </c>
    </row>
    <row r="2582" spans="15:15" x14ac:dyDescent="0.25">
      <c r="O2582" s="27">
        <f t="shared" si="296"/>
        <v>0</v>
      </c>
    </row>
    <row r="2583" spans="15:15" x14ac:dyDescent="0.25">
      <c r="O2583" s="27">
        <f t="shared" si="296"/>
        <v>0</v>
      </c>
    </row>
    <row r="2584" spans="15:15" x14ac:dyDescent="0.25">
      <c r="O2584" s="27">
        <f t="shared" si="296"/>
        <v>0</v>
      </c>
    </row>
    <row r="2585" spans="15:15" x14ac:dyDescent="0.25">
      <c r="O2585" s="27">
        <f t="shared" si="296"/>
        <v>0</v>
      </c>
    </row>
    <row r="2586" spans="15:15" x14ac:dyDescent="0.25">
      <c r="O2586" s="27">
        <f t="shared" si="296"/>
        <v>0</v>
      </c>
    </row>
    <row r="2587" spans="15:15" x14ac:dyDescent="0.25">
      <c r="O2587" s="27">
        <f t="shared" si="296"/>
        <v>0</v>
      </c>
    </row>
    <row r="2588" spans="15:15" x14ac:dyDescent="0.25">
      <c r="O2588" s="27">
        <f t="shared" si="296"/>
        <v>0</v>
      </c>
    </row>
    <row r="2589" spans="15:15" x14ac:dyDescent="0.25">
      <c r="O2589" s="27">
        <f t="shared" si="296"/>
        <v>0</v>
      </c>
    </row>
    <row r="2590" spans="15:15" x14ac:dyDescent="0.25">
      <c r="O2590" s="27">
        <f t="shared" si="296"/>
        <v>0</v>
      </c>
    </row>
    <row r="2591" spans="15:15" x14ac:dyDescent="0.25">
      <c r="O2591" s="27">
        <f t="shared" si="296"/>
        <v>0</v>
      </c>
    </row>
    <row r="2592" spans="15:15" x14ac:dyDescent="0.25">
      <c r="O2592" s="27">
        <f t="shared" si="296"/>
        <v>0</v>
      </c>
    </row>
    <row r="2593" spans="15:15" x14ac:dyDescent="0.25">
      <c r="O2593" s="27">
        <f t="shared" si="296"/>
        <v>0</v>
      </c>
    </row>
    <row r="2594" spans="15:15" x14ac:dyDescent="0.25">
      <c r="O2594" s="27">
        <f t="shared" si="296"/>
        <v>0</v>
      </c>
    </row>
    <row r="2595" spans="15:15" x14ac:dyDescent="0.25">
      <c r="O2595" s="27">
        <f t="shared" si="296"/>
        <v>0</v>
      </c>
    </row>
    <row r="2596" spans="15:15" x14ac:dyDescent="0.25">
      <c r="O2596" s="27">
        <f t="shared" si="296"/>
        <v>0</v>
      </c>
    </row>
    <row r="2597" spans="15:15" x14ac:dyDescent="0.25">
      <c r="O2597" s="27">
        <f t="shared" si="296"/>
        <v>0</v>
      </c>
    </row>
    <row r="2598" spans="15:15" x14ac:dyDescent="0.25">
      <c r="O2598" s="27">
        <f t="shared" si="296"/>
        <v>0</v>
      </c>
    </row>
    <row r="2599" spans="15:15" x14ac:dyDescent="0.25">
      <c r="O2599" s="27">
        <f t="shared" si="296"/>
        <v>0</v>
      </c>
    </row>
    <row r="2600" spans="15:15" x14ac:dyDescent="0.25">
      <c r="O2600" s="27">
        <f t="shared" si="296"/>
        <v>0</v>
      </c>
    </row>
    <row r="2601" spans="15:15" x14ac:dyDescent="0.25">
      <c r="O2601" s="27">
        <f t="shared" si="296"/>
        <v>0</v>
      </c>
    </row>
    <row r="2602" spans="15:15" x14ac:dyDescent="0.25">
      <c r="O2602" s="27">
        <f t="shared" si="296"/>
        <v>0</v>
      </c>
    </row>
    <row r="2603" spans="15:15" x14ac:dyDescent="0.25">
      <c r="O2603" s="27">
        <f t="shared" si="296"/>
        <v>0</v>
      </c>
    </row>
    <row r="2604" spans="15:15" x14ac:dyDescent="0.25">
      <c r="O2604" s="27">
        <f t="shared" si="296"/>
        <v>0</v>
      </c>
    </row>
    <row r="2605" spans="15:15" x14ac:dyDescent="0.25">
      <c r="O2605" s="27">
        <f t="shared" si="296"/>
        <v>0</v>
      </c>
    </row>
    <row r="2606" spans="15:15" x14ac:dyDescent="0.25">
      <c r="O2606" s="27">
        <f t="shared" si="296"/>
        <v>0</v>
      </c>
    </row>
    <row r="2607" spans="15:15" x14ac:dyDescent="0.25">
      <c r="O2607" s="27">
        <f t="shared" si="296"/>
        <v>0</v>
      </c>
    </row>
    <row r="2608" spans="15:15" x14ac:dyDescent="0.25">
      <c r="O2608" s="27">
        <f t="shared" si="296"/>
        <v>0</v>
      </c>
    </row>
    <row r="2609" spans="15:15" x14ac:dyDescent="0.25">
      <c r="O2609" s="27">
        <f t="shared" si="296"/>
        <v>0</v>
      </c>
    </row>
    <row r="2610" spans="15:15" x14ac:dyDescent="0.25">
      <c r="O2610" s="27">
        <f t="shared" si="296"/>
        <v>0</v>
      </c>
    </row>
    <row r="2611" spans="15:15" x14ac:dyDescent="0.25">
      <c r="O2611" s="27">
        <f t="shared" si="296"/>
        <v>0</v>
      </c>
    </row>
    <row r="2612" spans="15:15" x14ac:dyDescent="0.25">
      <c r="O2612" s="27">
        <f t="shared" si="296"/>
        <v>0</v>
      </c>
    </row>
    <row r="2613" spans="15:15" x14ac:dyDescent="0.25">
      <c r="O2613" s="27">
        <f t="shared" si="296"/>
        <v>0</v>
      </c>
    </row>
    <row r="2614" spans="15:15" x14ac:dyDescent="0.25">
      <c r="O2614" s="27">
        <f t="shared" si="296"/>
        <v>0</v>
      </c>
    </row>
    <row r="2615" spans="15:15" x14ac:dyDescent="0.25">
      <c r="O2615" s="27">
        <f t="shared" si="296"/>
        <v>0</v>
      </c>
    </row>
    <row r="2616" spans="15:15" x14ac:dyDescent="0.25">
      <c r="O2616" s="27">
        <f t="shared" si="296"/>
        <v>0</v>
      </c>
    </row>
    <row r="2617" spans="15:15" x14ac:dyDescent="0.25">
      <c r="O2617" s="27">
        <f t="shared" si="296"/>
        <v>0</v>
      </c>
    </row>
    <row r="2618" spans="15:15" x14ac:dyDescent="0.25">
      <c r="O2618" s="27">
        <f t="shared" si="296"/>
        <v>0</v>
      </c>
    </row>
    <row r="2619" spans="15:15" x14ac:dyDescent="0.25">
      <c r="O2619" s="27">
        <f t="shared" si="296"/>
        <v>0</v>
      </c>
    </row>
    <row r="2620" spans="15:15" x14ac:dyDescent="0.25">
      <c r="O2620" s="27">
        <f t="shared" si="296"/>
        <v>0</v>
      </c>
    </row>
    <row r="2621" spans="15:15" x14ac:dyDescent="0.25">
      <c r="O2621" s="27">
        <f t="shared" si="296"/>
        <v>0</v>
      </c>
    </row>
    <row r="2622" spans="15:15" x14ac:dyDescent="0.25">
      <c r="O2622" s="27">
        <f t="shared" si="296"/>
        <v>0</v>
      </c>
    </row>
    <row r="2623" spans="15:15" x14ac:dyDescent="0.25">
      <c r="O2623" s="27">
        <f t="shared" si="296"/>
        <v>0</v>
      </c>
    </row>
    <row r="2624" spans="15:15" x14ac:dyDescent="0.25">
      <c r="O2624" s="27">
        <f t="shared" si="296"/>
        <v>0</v>
      </c>
    </row>
    <row r="2625" spans="15:15" x14ac:dyDescent="0.25">
      <c r="O2625" s="27">
        <f t="shared" si="296"/>
        <v>0</v>
      </c>
    </row>
    <row r="2626" spans="15:15" x14ac:dyDescent="0.25">
      <c r="O2626" s="27">
        <f t="shared" si="296"/>
        <v>0</v>
      </c>
    </row>
    <row r="2627" spans="15:15" x14ac:dyDescent="0.25">
      <c r="O2627" s="27">
        <f t="shared" si="296"/>
        <v>0</v>
      </c>
    </row>
    <row r="2628" spans="15:15" x14ac:dyDescent="0.25">
      <c r="O2628" s="27">
        <f t="shared" si="296"/>
        <v>0</v>
      </c>
    </row>
    <row r="2629" spans="15:15" x14ac:dyDescent="0.25">
      <c r="O2629" s="27">
        <f t="shared" si="296"/>
        <v>0</v>
      </c>
    </row>
    <row r="2630" spans="15:15" x14ac:dyDescent="0.25">
      <c r="O2630" s="27">
        <f t="shared" si="296"/>
        <v>0</v>
      </c>
    </row>
    <row r="2631" spans="15:15" x14ac:dyDescent="0.25">
      <c r="O2631" s="27">
        <f t="shared" ref="O2631:O2694" si="297">SUM(C2631:N2631)</f>
        <v>0</v>
      </c>
    </row>
    <row r="2632" spans="15:15" x14ac:dyDescent="0.25">
      <c r="O2632" s="27">
        <f t="shared" si="297"/>
        <v>0</v>
      </c>
    </row>
    <row r="2633" spans="15:15" x14ac:dyDescent="0.25">
      <c r="O2633" s="27">
        <f t="shared" si="297"/>
        <v>0</v>
      </c>
    </row>
    <row r="2634" spans="15:15" x14ac:dyDescent="0.25">
      <c r="O2634" s="27">
        <f t="shared" si="297"/>
        <v>0</v>
      </c>
    </row>
    <row r="2635" spans="15:15" x14ac:dyDescent="0.25">
      <c r="O2635" s="27">
        <f t="shared" si="297"/>
        <v>0</v>
      </c>
    </row>
    <row r="2636" spans="15:15" x14ac:dyDescent="0.25">
      <c r="O2636" s="27">
        <f t="shared" si="297"/>
        <v>0</v>
      </c>
    </row>
    <row r="2637" spans="15:15" x14ac:dyDescent="0.25">
      <c r="O2637" s="27">
        <f t="shared" si="297"/>
        <v>0</v>
      </c>
    </row>
    <row r="2638" spans="15:15" x14ac:dyDescent="0.25">
      <c r="O2638" s="27">
        <f t="shared" si="297"/>
        <v>0</v>
      </c>
    </row>
    <row r="2639" spans="15:15" x14ac:dyDescent="0.25">
      <c r="O2639" s="27">
        <f t="shared" si="297"/>
        <v>0</v>
      </c>
    </row>
    <row r="2640" spans="15:15" x14ac:dyDescent="0.25">
      <c r="O2640" s="27">
        <f t="shared" si="297"/>
        <v>0</v>
      </c>
    </row>
    <row r="2641" spans="15:15" x14ac:dyDescent="0.25">
      <c r="O2641" s="27">
        <f t="shared" si="297"/>
        <v>0</v>
      </c>
    </row>
    <row r="2642" spans="15:15" x14ac:dyDescent="0.25">
      <c r="O2642" s="27">
        <f t="shared" si="297"/>
        <v>0</v>
      </c>
    </row>
    <row r="2643" spans="15:15" x14ac:dyDescent="0.25">
      <c r="O2643" s="27">
        <f t="shared" si="297"/>
        <v>0</v>
      </c>
    </row>
    <row r="2644" spans="15:15" x14ac:dyDescent="0.25">
      <c r="O2644" s="27">
        <f t="shared" si="297"/>
        <v>0</v>
      </c>
    </row>
    <row r="2645" spans="15:15" x14ac:dyDescent="0.25">
      <c r="O2645" s="27">
        <f t="shared" si="297"/>
        <v>0</v>
      </c>
    </row>
    <row r="2646" spans="15:15" x14ac:dyDescent="0.25">
      <c r="O2646" s="27">
        <f t="shared" si="297"/>
        <v>0</v>
      </c>
    </row>
    <row r="2647" spans="15:15" x14ac:dyDescent="0.25">
      <c r="O2647" s="27">
        <f t="shared" si="297"/>
        <v>0</v>
      </c>
    </row>
    <row r="2648" spans="15:15" x14ac:dyDescent="0.25">
      <c r="O2648" s="27">
        <f t="shared" si="297"/>
        <v>0</v>
      </c>
    </row>
    <row r="2649" spans="15:15" x14ac:dyDescent="0.25">
      <c r="O2649" s="27">
        <f t="shared" si="297"/>
        <v>0</v>
      </c>
    </row>
    <row r="2650" spans="15:15" x14ac:dyDescent="0.25">
      <c r="O2650" s="27">
        <f t="shared" si="297"/>
        <v>0</v>
      </c>
    </row>
    <row r="2651" spans="15:15" x14ac:dyDescent="0.25">
      <c r="O2651" s="27">
        <f t="shared" si="297"/>
        <v>0</v>
      </c>
    </row>
    <row r="2652" spans="15:15" x14ac:dyDescent="0.25">
      <c r="O2652" s="27">
        <f t="shared" si="297"/>
        <v>0</v>
      </c>
    </row>
    <row r="2653" spans="15:15" x14ac:dyDescent="0.25">
      <c r="O2653" s="27">
        <f t="shared" si="297"/>
        <v>0</v>
      </c>
    </row>
    <row r="2654" spans="15:15" x14ac:dyDescent="0.25">
      <c r="O2654" s="27">
        <f t="shared" si="297"/>
        <v>0</v>
      </c>
    </row>
    <row r="2655" spans="15:15" x14ac:dyDescent="0.25">
      <c r="O2655" s="27">
        <f t="shared" si="297"/>
        <v>0</v>
      </c>
    </row>
    <row r="2656" spans="15:15" x14ac:dyDescent="0.25">
      <c r="O2656" s="27">
        <f t="shared" si="297"/>
        <v>0</v>
      </c>
    </row>
    <row r="2657" spans="15:15" x14ac:dyDescent="0.25">
      <c r="O2657" s="27">
        <f t="shared" si="297"/>
        <v>0</v>
      </c>
    </row>
    <row r="2658" spans="15:15" x14ac:dyDescent="0.25">
      <c r="O2658" s="27">
        <f t="shared" si="297"/>
        <v>0</v>
      </c>
    </row>
    <row r="2659" spans="15:15" x14ac:dyDescent="0.25">
      <c r="O2659" s="27">
        <f t="shared" si="297"/>
        <v>0</v>
      </c>
    </row>
    <row r="2660" spans="15:15" x14ac:dyDescent="0.25">
      <c r="O2660" s="27">
        <f t="shared" si="297"/>
        <v>0</v>
      </c>
    </row>
    <row r="2661" spans="15:15" x14ac:dyDescent="0.25">
      <c r="O2661" s="27">
        <f t="shared" si="297"/>
        <v>0</v>
      </c>
    </row>
    <row r="2662" spans="15:15" x14ac:dyDescent="0.25">
      <c r="O2662" s="27">
        <f t="shared" si="297"/>
        <v>0</v>
      </c>
    </row>
    <row r="2663" spans="15:15" x14ac:dyDescent="0.25">
      <c r="O2663" s="27">
        <f t="shared" si="297"/>
        <v>0</v>
      </c>
    </row>
    <row r="2664" spans="15:15" x14ac:dyDescent="0.25">
      <c r="O2664" s="27">
        <f t="shared" si="297"/>
        <v>0</v>
      </c>
    </row>
    <row r="2665" spans="15:15" x14ac:dyDescent="0.25">
      <c r="O2665" s="27">
        <f t="shared" si="297"/>
        <v>0</v>
      </c>
    </row>
    <row r="2666" spans="15:15" x14ac:dyDescent="0.25">
      <c r="O2666" s="27">
        <f t="shared" si="297"/>
        <v>0</v>
      </c>
    </row>
    <row r="2667" spans="15:15" x14ac:dyDescent="0.25">
      <c r="O2667" s="27">
        <f t="shared" si="297"/>
        <v>0</v>
      </c>
    </row>
    <row r="2668" spans="15:15" x14ac:dyDescent="0.25">
      <c r="O2668" s="27">
        <f t="shared" si="297"/>
        <v>0</v>
      </c>
    </row>
    <row r="2669" spans="15:15" x14ac:dyDescent="0.25">
      <c r="O2669" s="27">
        <f t="shared" si="297"/>
        <v>0</v>
      </c>
    </row>
    <row r="2670" spans="15:15" x14ac:dyDescent="0.25">
      <c r="O2670" s="27">
        <f t="shared" si="297"/>
        <v>0</v>
      </c>
    </row>
    <row r="2671" spans="15:15" x14ac:dyDescent="0.25">
      <c r="O2671" s="27">
        <f t="shared" si="297"/>
        <v>0</v>
      </c>
    </row>
    <row r="2672" spans="15:15" x14ac:dyDescent="0.25">
      <c r="O2672" s="27">
        <f t="shared" si="297"/>
        <v>0</v>
      </c>
    </row>
    <row r="2673" spans="15:15" x14ac:dyDescent="0.25">
      <c r="O2673" s="27">
        <f t="shared" si="297"/>
        <v>0</v>
      </c>
    </row>
    <row r="2674" spans="15:15" x14ac:dyDescent="0.25">
      <c r="O2674" s="27">
        <f t="shared" si="297"/>
        <v>0</v>
      </c>
    </row>
    <row r="2675" spans="15:15" x14ac:dyDescent="0.25">
      <c r="O2675" s="27">
        <f t="shared" si="297"/>
        <v>0</v>
      </c>
    </row>
    <row r="2676" spans="15:15" x14ac:dyDescent="0.25">
      <c r="O2676" s="27">
        <f t="shared" si="297"/>
        <v>0</v>
      </c>
    </row>
    <row r="2677" spans="15:15" x14ac:dyDescent="0.25">
      <c r="O2677" s="27">
        <f t="shared" si="297"/>
        <v>0</v>
      </c>
    </row>
    <row r="2678" spans="15:15" x14ac:dyDescent="0.25">
      <c r="O2678" s="27">
        <f t="shared" si="297"/>
        <v>0</v>
      </c>
    </row>
    <row r="2679" spans="15:15" x14ac:dyDescent="0.25">
      <c r="O2679" s="27">
        <f t="shared" si="297"/>
        <v>0</v>
      </c>
    </row>
    <row r="2680" spans="15:15" x14ac:dyDescent="0.25">
      <c r="O2680" s="27">
        <f t="shared" si="297"/>
        <v>0</v>
      </c>
    </row>
    <row r="2681" spans="15:15" x14ac:dyDescent="0.25">
      <c r="O2681" s="27">
        <f t="shared" si="297"/>
        <v>0</v>
      </c>
    </row>
    <row r="2682" spans="15:15" x14ac:dyDescent="0.25">
      <c r="O2682" s="27">
        <f t="shared" si="297"/>
        <v>0</v>
      </c>
    </row>
    <row r="2683" spans="15:15" x14ac:dyDescent="0.25">
      <c r="O2683" s="27">
        <f t="shared" si="297"/>
        <v>0</v>
      </c>
    </row>
    <row r="2684" spans="15:15" x14ac:dyDescent="0.25">
      <c r="O2684" s="27">
        <f t="shared" si="297"/>
        <v>0</v>
      </c>
    </row>
    <row r="2685" spans="15:15" x14ac:dyDescent="0.25">
      <c r="O2685" s="27">
        <f t="shared" si="297"/>
        <v>0</v>
      </c>
    </row>
    <row r="2686" spans="15:15" x14ac:dyDescent="0.25">
      <c r="O2686" s="27">
        <f t="shared" si="297"/>
        <v>0</v>
      </c>
    </row>
    <row r="2687" spans="15:15" x14ac:dyDescent="0.25">
      <c r="O2687" s="27">
        <f t="shared" si="297"/>
        <v>0</v>
      </c>
    </row>
    <row r="2688" spans="15:15" x14ac:dyDescent="0.25">
      <c r="O2688" s="27">
        <f t="shared" si="297"/>
        <v>0</v>
      </c>
    </row>
    <row r="2689" spans="15:15" x14ac:dyDescent="0.25">
      <c r="O2689" s="27">
        <f t="shared" si="297"/>
        <v>0</v>
      </c>
    </row>
    <row r="2690" spans="15:15" x14ac:dyDescent="0.25">
      <c r="O2690" s="27">
        <f t="shared" si="297"/>
        <v>0</v>
      </c>
    </row>
    <row r="2691" spans="15:15" x14ac:dyDescent="0.25">
      <c r="O2691" s="27">
        <f t="shared" si="297"/>
        <v>0</v>
      </c>
    </row>
    <row r="2692" spans="15:15" x14ac:dyDescent="0.25">
      <c r="O2692" s="27">
        <f t="shared" si="297"/>
        <v>0</v>
      </c>
    </row>
    <row r="2693" spans="15:15" x14ac:dyDescent="0.25">
      <c r="O2693" s="27">
        <f t="shared" si="297"/>
        <v>0</v>
      </c>
    </row>
    <row r="2694" spans="15:15" x14ac:dyDescent="0.25">
      <c r="O2694" s="27">
        <f t="shared" si="297"/>
        <v>0</v>
      </c>
    </row>
    <row r="2695" spans="15:15" x14ac:dyDescent="0.25">
      <c r="O2695" s="27">
        <f t="shared" ref="O2695:O2758" si="298">SUM(C2695:N2695)</f>
        <v>0</v>
      </c>
    </row>
    <row r="2696" spans="15:15" x14ac:dyDescent="0.25">
      <c r="O2696" s="27">
        <f t="shared" si="298"/>
        <v>0</v>
      </c>
    </row>
    <row r="2697" spans="15:15" x14ac:dyDescent="0.25">
      <c r="O2697" s="27">
        <f t="shared" si="298"/>
        <v>0</v>
      </c>
    </row>
    <row r="2698" spans="15:15" x14ac:dyDescent="0.25">
      <c r="O2698" s="27">
        <f t="shared" si="298"/>
        <v>0</v>
      </c>
    </row>
    <row r="2699" spans="15:15" x14ac:dyDescent="0.25">
      <c r="O2699" s="27">
        <f t="shared" si="298"/>
        <v>0</v>
      </c>
    </row>
    <row r="2700" spans="15:15" x14ac:dyDescent="0.25">
      <c r="O2700" s="27">
        <f t="shared" si="298"/>
        <v>0</v>
      </c>
    </row>
    <row r="2701" spans="15:15" x14ac:dyDescent="0.25">
      <c r="O2701" s="27">
        <f t="shared" si="298"/>
        <v>0</v>
      </c>
    </row>
    <row r="2702" spans="15:15" x14ac:dyDescent="0.25">
      <c r="O2702" s="27">
        <f t="shared" si="298"/>
        <v>0</v>
      </c>
    </row>
    <row r="2703" spans="15:15" x14ac:dyDescent="0.25">
      <c r="O2703" s="27">
        <f t="shared" si="298"/>
        <v>0</v>
      </c>
    </row>
    <row r="2704" spans="15:15" x14ac:dyDescent="0.25">
      <c r="O2704" s="27">
        <f t="shared" si="298"/>
        <v>0</v>
      </c>
    </row>
    <row r="2705" spans="15:15" x14ac:dyDescent="0.25">
      <c r="O2705" s="27">
        <f t="shared" si="298"/>
        <v>0</v>
      </c>
    </row>
    <row r="2706" spans="15:15" x14ac:dyDescent="0.25">
      <c r="O2706" s="27">
        <f t="shared" si="298"/>
        <v>0</v>
      </c>
    </row>
    <row r="2707" spans="15:15" x14ac:dyDescent="0.25">
      <c r="O2707" s="27">
        <f t="shared" si="298"/>
        <v>0</v>
      </c>
    </row>
    <row r="2708" spans="15:15" x14ac:dyDescent="0.25">
      <c r="O2708" s="27">
        <f t="shared" si="298"/>
        <v>0</v>
      </c>
    </row>
    <row r="2709" spans="15:15" x14ac:dyDescent="0.25">
      <c r="O2709" s="27">
        <f t="shared" si="298"/>
        <v>0</v>
      </c>
    </row>
    <row r="2710" spans="15:15" x14ac:dyDescent="0.25">
      <c r="O2710" s="27">
        <f t="shared" si="298"/>
        <v>0</v>
      </c>
    </row>
    <row r="2711" spans="15:15" x14ac:dyDescent="0.25">
      <c r="O2711" s="27">
        <f t="shared" si="298"/>
        <v>0</v>
      </c>
    </row>
    <row r="2712" spans="15:15" x14ac:dyDescent="0.25">
      <c r="O2712" s="27">
        <f t="shared" si="298"/>
        <v>0</v>
      </c>
    </row>
    <row r="2713" spans="15:15" x14ac:dyDescent="0.25">
      <c r="O2713" s="27">
        <f t="shared" si="298"/>
        <v>0</v>
      </c>
    </row>
    <row r="2714" spans="15:15" x14ac:dyDescent="0.25">
      <c r="O2714" s="27">
        <f t="shared" si="298"/>
        <v>0</v>
      </c>
    </row>
    <row r="2715" spans="15:15" x14ac:dyDescent="0.25">
      <c r="O2715" s="27">
        <f t="shared" si="298"/>
        <v>0</v>
      </c>
    </row>
    <row r="2716" spans="15:15" x14ac:dyDescent="0.25">
      <c r="O2716" s="27">
        <f t="shared" si="298"/>
        <v>0</v>
      </c>
    </row>
    <row r="2717" spans="15:15" x14ac:dyDescent="0.25">
      <c r="O2717" s="27">
        <f t="shared" si="298"/>
        <v>0</v>
      </c>
    </row>
    <row r="2718" spans="15:15" x14ac:dyDescent="0.25">
      <c r="O2718" s="27">
        <f t="shared" si="298"/>
        <v>0</v>
      </c>
    </row>
    <row r="2719" spans="15:15" x14ac:dyDescent="0.25">
      <c r="O2719" s="27">
        <f t="shared" si="298"/>
        <v>0</v>
      </c>
    </row>
    <row r="2720" spans="15:15" x14ac:dyDescent="0.25">
      <c r="O2720" s="27">
        <f t="shared" si="298"/>
        <v>0</v>
      </c>
    </row>
    <row r="2721" spans="15:15" x14ac:dyDescent="0.25">
      <c r="O2721" s="27">
        <f t="shared" si="298"/>
        <v>0</v>
      </c>
    </row>
    <row r="2722" spans="15:15" x14ac:dyDescent="0.25">
      <c r="O2722" s="27">
        <f t="shared" si="298"/>
        <v>0</v>
      </c>
    </row>
    <row r="2723" spans="15:15" x14ac:dyDescent="0.25">
      <c r="O2723" s="27">
        <f t="shared" si="298"/>
        <v>0</v>
      </c>
    </row>
    <row r="2724" spans="15:15" x14ac:dyDescent="0.25">
      <c r="O2724" s="27">
        <f t="shared" si="298"/>
        <v>0</v>
      </c>
    </row>
    <row r="2725" spans="15:15" x14ac:dyDescent="0.25">
      <c r="O2725" s="27">
        <f t="shared" si="298"/>
        <v>0</v>
      </c>
    </row>
    <row r="2726" spans="15:15" x14ac:dyDescent="0.25">
      <c r="O2726" s="27">
        <f t="shared" si="298"/>
        <v>0</v>
      </c>
    </row>
    <row r="2727" spans="15:15" x14ac:dyDescent="0.25">
      <c r="O2727" s="27">
        <f t="shared" si="298"/>
        <v>0</v>
      </c>
    </row>
    <row r="2728" spans="15:15" x14ac:dyDescent="0.25">
      <c r="O2728" s="27">
        <f t="shared" si="298"/>
        <v>0</v>
      </c>
    </row>
    <row r="2729" spans="15:15" x14ac:dyDescent="0.25">
      <c r="O2729" s="27">
        <f t="shared" si="298"/>
        <v>0</v>
      </c>
    </row>
    <row r="2730" spans="15:15" x14ac:dyDescent="0.25">
      <c r="O2730" s="27">
        <f t="shared" si="298"/>
        <v>0</v>
      </c>
    </row>
    <row r="2731" spans="15:15" x14ac:dyDescent="0.25">
      <c r="O2731" s="27">
        <f t="shared" si="298"/>
        <v>0</v>
      </c>
    </row>
    <row r="2732" spans="15:15" x14ac:dyDescent="0.25">
      <c r="O2732" s="27">
        <f t="shared" si="298"/>
        <v>0</v>
      </c>
    </row>
    <row r="2733" spans="15:15" x14ac:dyDescent="0.25">
      <c r="O2733" s="27">
        <f t="shared" si="298"/>
        <v>0</v>
      </c>
    </row>
    <row r="2734" spans="15:15" x14ac:dyDescent="0.25">
      <c r="O2734" s="27">
        <f t="shared" si="298"/>
        <v>0</v>
      </c>
    </row>
    <row r="2735" spans="15:15" x14ac:dyDescent="0.25">
      <c r="O2735" s="27">
        <f t="shared" si="298"/>
        <v>0</v>
      </c>
    </row>
    <row r="2736" spans="15:15" x14ac:dyDescent="0.25">
      <c r="O2736" s="27">
        <f t="shared" si="298"/>
        <v>0</v>
      </c>
    </row>
    <row r="2737" spans="15:15" x14ac:dyDescent="0.25">
      <c r="O2737" s="27">
        <f t="shared" si="298"/>
        <v>0</v>
      </c>
    </row>
    <row r="2738" spans="15:15" x14ac:dyDescent="0.25">
      <c r="O2738" s="27">
        <f t="shared" si="298"/>
        <v>0</v>
      </c>
    </row>
    <row r="2739" spans="15:15" x14ac:dyDescent="0.25">
      <c r="O2739" s="27">
        <f t="shared" si="298"/>
        <v>0</v>
      </c>
    </row>
    <row r="2740" spans="15:15" x14ac:dyDescent="0.25">
      <c r="O2740" s="27">
        <f t="shared" si="298"/>
        <v>0</v>
      </c>
    </row>
    <row r="2741" spans="15:15" x14ac:dyDescent="0.25">
      <c r="O2741" s="27">
        <f t="shared" si="298"/>
        <v>0</v>
      </c>
    </row>
    <row r="2742" spans="15:15" x14ac:dyDescent="0.25">
      <c r="O2742" s="27">
        <f t="shared" si="298"/>
        <v>0</v>
      </c>
    </row>
    <row r="2743" spans="15:15" x14ac:dyDescent="0.25">
      <c r="O2743" s="27">
        <f t="shared" si="298"/>
        <v>0</v>
      </c>
    </row>
    <row r="2744" spans="15:15" x14ac:dyDescent="0.25">
      <c r="O2744" s="27">
        <f t="shared" si="298"/>
        <v>0</v>
      </c>
    </row>
    <row r="2745" spans="15:15" x14ac:dyDescent="0.25">
      <c r="O2745" s="27">
        <f t="shared" si="298"/>
        <v>0</v>
      </c>
    </row>
    <row r="2746" spans="15:15" x14ac:dyDescent="0.25">
      <c r="O2746" s="27">
        <f t="shared" si="298"/>
        <v>0</v>
      </c>
    </row>
    <row r="2747" spans="15:15" x14ac:dyDescent="0.25">
      <c r="O2747" s="27">
        <f t="shared" si="298"/>
        <v>0</v>
      </c>
    </row>
    <row r="2748" spans="15:15" x14ac:dyDescent="0.25">
      <c r="O2748" s="27">
        <f t="shared" si="298"/>
        <v>0</v>
      </c>
    </row>
    <row r="2749" spans="15:15" x14ac:dyDescent="0.25">
      <c r="O2749" s="27">
        <f t="shared" si="298"/>
        <v>0</v>
      </c>
    </row>
    <row r="2750" spans="15:15" x14ac:dyDescent="0.25">
      <c r="O2750" s="27">
        <f t="shared" si="298"/>
        <v>0</v>
      </c>
    </row>
    <row r="2751" spans="15:15" x14ac:dyDescent="0.25">
      <c r="O2751" s="27">
        <f t="shared" si="298"/>
        <v>0</v>
      </c>
    </row>
    <row r="2752" spans="15:15" x14ac:dyDescent="0.25">
      <c r="O2752" s="27">
        <f t="shared" si="298"/>
        <v>0</v>
      </c>
    </row>
    <row r="2753" spans="15:15" x14ac:dyDescent="0.25">
      <c r="O2753" s="27">
        <f t="shared" si="298"/>
        <v>0</v>
      </c>
    </row>
    <row r="2754" spans="15:15" x14ac:dyDescent="0.25">
      <c r="O2754" s="27">
        <f t="shared" si="298"/>
        <v>0</v>
      </c>
    </row>
    <row r="2755" spans="15:15" x14ac:dyDescent="0.25">
      <c r="O2755" s="27">
        <f t="shared" si="298"/>
        <v>0</v>
      </c>
    </row>
    <row r="2756" spans="15:15" x14ac:dyDescent="0.25">
      <c r="O2756" s="27">
        <f t="shared" si="298"/>
        <v>0</v>
      </c>
    </row>
    <row r="2757" spans="15:15" x14ac:dyDescent="0.25">
      <c r="O2757" s="27">
        <f t="shared" si="298"/>
        <v>0</v>
      </c>
    </row>
    <row r="2758" spans="15:15" x14ac:dyDescent="0.25">
      <c r="O2758" s="27">
        <f t="shared" si="298"/>
        <v>0</v>
      </c>
    </row>
    <row r="2759" spans="15:15" x14ac:dyDescent="0.25">
      <c r="O2759" s="27">
        <f t="shared" ref="O2759:O2822" si="299">SUM(C2759:N2759)</f>
        <v>0</v>
      </c>
    </row>
    <row r="2760" spans="15:15" x14ac:dyDescent="0.25">
      <c r="O2760" s="27">
        <f t="shared" si="299"/>
        <v>0</v>
      </c>
    </row>
    <row r="2761" spans="15:15" x14ac:dyDescent="0.25">
      <c r="O2761" s="27">
        <f t="shared" si="299"/>
        <v>0</v>
      </c>
    </row>
    <row r="2762" spans="15:15" x14ac:dyDescent="0.25">
      <c r="O2762" s="27">
        <f t="shared" si="299"/>
        <v>0</v>
      </c>
    </row>
    <row r="2763" spans="15:15" x14ac:dyDescent="0.25">
      <c r="O2763" s="27">
        <f t="shared" si="299"/>
        <v>0</v>
      </c>
    </row>
    <row r="2764" spans="15:15" x14ac:dyDescent="0.25">
      <c r="O2764" s="27">
        <f t="shared" si="299"/>
        <v>0</v>
      </c>
    </row>
    <row r="2765" spans="15:15" x14ac:dyDescent="0.25">
      <c r="O2765" s="27">
        <f t="shared" si="299"/>
        <v>0</v>
      </c>
    </row>
    <row r="2766" spans="15:15" x14ac:dyDescent="0.25">
      <c r="O2766" s="27">
        <f t="shared" si="299"/>
        <v>0</v>
      </c>
    </row>
    <row r="2767" spans="15:15" x14ac:dyDescent="0.25">
      <c r="O2767" s="27">
        <f t="shared" si="299"/>
        <v>0</v>
      </c>
    </row>
    <row r="2768" spans="15:15" x14ac:dyDescent="0.25">
      <c r="O2768" s="27">
        <f t="shared" si="299"/>
        <v>0</v>
      </c>
    </row>
    <row r="2769" spans="15:15" x14ac:dyDescent="0.25">
      <c r="O2769" s="27">
        <f t="shared" si="299"/>
        <v>0</v>
      </c>
    </row>
    <row r="2770" spans="15:15" x14ac:dyDescent="0.25">
      <c r="O2770" s="27">
        <f t="shared" si="299"/>
        <v>0</v>
      </c>
    </row>
    <row r="2771" spans="15:15" x14ac:dyDescent="0.25">
      <c r="O2771" s="27">
        <f t="shared" si="299"/>
        <v>0</v>
      </c>
    </row>
    <row r="2772" spans="15:15" x14ac:dyDescent="0.25">
      <c r="O2772" s="27">
        <f t="shared" si="299"/>
        <v>0</v>
      </c>
    </row>
    <row r="2773" spans="15:15" x14ac:dyDescent="0.25">
      <c r="O2773" s="27">
        <f t="shared" si="299"/>
        <v>0</v>
      </c>
    </row>
    <row r="2774" spans="15:15" x14ac:dyDescent="0.25">
      <c r="O2774" s="27">
        <f t="shared" si="299"/>
        <v>0</v>
      </c>
    </row>
    <row r="2775" spans="15:15" x14ac:dyDescent="0.25">
      <c r="O2775" s="27">
        <f t="shared" si="299"/>
        <v>0</v>
      </c>
    </row>
    <row r="2776" spans="15:15" x14ac:dyDescent="0.25">
      <c r="O2776" s="27">
        <f t="shared" si="299"/>
        <v>0</v>
      </c>
    </row>
    <row r="2777" spans="15:15" x14ac:dyDescent="0.25">
      <c r="O2777" s="27">
        <f t="shared" si="299"/>
        <v>0</v>
      </c>
    </row>
    <row r="2778" spans="15:15" x14ac:dyDescent="0.25">
      <c r="O2778" s="27">
        <f t="shared" si="299"/>
        <v>0</v>
      </c>
    </row>
    <row r="2779" spans="15:15" x14ac:dyDescent="0.25">
      <c r="O2779" s="27">
        <f t="shared" si="299"/>
        <v>0</v>
      </c>
    </row>
    <row r="2780" spans="15:15" x14ac:dyDescent="0.25">
      <c r="O2780" s="27">
        <f t="shared" si="299"/>
        <v>0</v>
      </c>
    </row>
    <row r="2781" spans="15:15" x14ac:dyDescent="0.25">
      <c r="O2781" s="27">
        <f t="shared" si="299"/>
        <v>0</v>
      </c>
    </row>
    <row r="2782" spans="15:15" x14ac:dyDescent="0.25">
      <c r="O2782" s="27">
        <f t="shared" si="299"/>
        <v>0</v>
      </c>
    </row>
    <row r="2783" spans="15:15" x14ac:dyDescent="0.25">
      <c r="O2783" s="27">
        <f t="shared" si="299"/>
        <v>0</v>
      </c>
    </row>
    <row r="2784" spans="15:15" x14ac:dyDescent="0.25">
      <c r="O2784" s="27">
        <f t="shared" si="299"/>
        <v>0</v>
      </c>
    </row>
    <row r="2785" spans="15:15" x14ac:dyDescent="0.25">
      <c r="O2785" s="27">
        <f t="shared" si="299"/>
        <v>0</v>
      </c>
    </row>
    <row r="2786" spans="15:15" x14ac:dyDescent="0.25">
      <c r="O2786" s="27">
        <f t="shared" si="299"/>
        <v>0</v>
      </c>
    </row>
    <row r="2787" spans="15:15" x14ac:dyDescent="0.25">
      <c r="O2787" s="27">
        <f t="shared" si="299"/>
        <v>0</v>
      </c>
    </row>
    <row r="2788" spans="15:15" x14ac:dyDescent="0.25">
      <c r="O2788" s="27">
        <f t="shared" si="299"/>
        <v>0</v>
      </c>
    </row>
    <row r="2789" spans="15:15" x14ac:dyDescent="0.25">
      <c r="O2789" s="27">
        <f t="shared" si="299"/>
        <v>0</v>
      </c>
    </row>
    <row r="2790" spans="15:15" x14ac:dyDescent="0.25">
      <c r="O2790" s="27">
        <f t="shared" si="299"/>
        <v>0</v>
      </c>
    </row>
    <row r="2791" spans="15:15" x14ac:dyDescent="0.25">
      <c r="O2791" s="27">
        <f t="shared" si="299"/>
        <v>0</v>
      </c>
    </row>
    <row r="2792" spans="15:15" x14ac:dyDescent="0.25">
      <c r="O2792" s="27">
        <f t="shared" si="299"/>
        <v>0</v>
      </c>
    </row>
    <row r="2793" spans="15:15" x14ac:dyDescent="0.25">
      <c r="O2793" s="27">
        <f t="shared" si="299"/>
        <v>0</v>
      </c>
    </row>
    <row r="2794" spans="15:15" x14ac:dyDescent="0.25">
      <c r="O2794" s="27">
        <f t="shared" si="299"/>
        <v>0</v>
      </c>
    </row>
    <row r="2795" spans="15:15" x14ac:dyDescent="0.25">
      <c r="O2795" s="27">
        <f t="shared" si="299"/>
        <v>0</v>
      </c>
    </row>
    <row r="2796" spans="15:15" x14ac:dyDescent="0.25">
      <c r="O2796" s="27">
        <f t="shared" si="299"/>
        <v>0</v>
      </c>
    </row>
    <row r="2797" spans="15:15" x14ac:dyDescent="0.25">
      <c r="O2797" s="27">
        <f t="shared" si="299"/>
        <v>0</v>
      </c>
    </row>
    <row r="2798" spans="15:15" x14ac:dyDescent="0.25">
      <c r="O2798" s="27">
        <f t="shared" si="299"/>
        <v>0</v>
      </c>
    </row>
    <row r="2799" spans="15:15" x14ac:dyDescent="0.25">
      <c r="O2799" s="27">
        <f t="shared" si="299"/>
        <v>0</v>
      </c>
    </row>
    <row r="2800" spans="15:15" x14ac:dyDescent="0.25">
      <c r="O2800" s="27">
        <f t="shared" si="299"/>
        <v>0</v>
      </c>
    </row>
    <row r="2801" spans="15:15" x14ac:dyDescent="0.25">
      <c r="O2801" s="27">
        <f t="shared" si="299"/>
        <v>0</v>
      </c>
    </row>
    <row r="2802" spans="15:15" x14ac:dyDescent="0.25">
      <c r="O2802" s="27">
        <f t="shared" si="299"/>
        <v>0</v>
      </c>
    </row>
    <row r="2803" spans="15:15" x14ac:dyDescent="0.25">
      <c r="O2803" s="27">
        <f t="shared" si="299"/>
        <v>0</v>
      </c>
    </row>
    <row r="2804" spans="15:15" x14ac:dyDescent="0.25">
      <c r="O2804" s="27">
        <f t="shared" si="299"/>
        <v>0</v>
      </c>
    </row>
    <row r="2805" spans="15:15" x14ac:dyDescent="0.25">
      <c r="O2805" s="27">
        <f t="shared" si="299"/>
        <v>0</v>
      </c>
    </row>
    <row r="2806" spans="15:15" x14ac:dyDescent="0.25">
      <c r="O2806" s="27">
        <f t="shared" si="299"/>
        <v>0</v>
      </c>
    </row>
    <row r="2807" spans="15:15" x14ac:dyDescent="0.25">
      <c r="O2807" s="27">
        <f t="shared" si="299"/>
        <v>0</v>
      </c>
    </row>
    <row r="2808" spans="15:15" x14ac:dyDescent="0.25">
      <c r="O2808" s="27">
        <f t="shared" si="299"/>
        <v>0</v>
      </c>
    </row>
    <row r="2809" spans="15:15" x14ac:dyDescent="0.25">
      <c r="O2809" s="27">
        <f t="shared" si="299"/>
        <v>0</v>
      </c>
    </row>
    <row r="2810" spans="15:15" x14ac:dyDescent="0.25">
      <c r="O2810" s="27">
        <f t="shared" si="299"/>
        <v>0</v>
      </c>
    </row>
    <row r="2811" spans="15:15" x14ac:dyDescent="0.25">
      <c r="O2811" s="27">
        <f t="shared" si="299"/>
        <v>0</v>
      </c>
    </row>
    <row r="2812" spans="15:15" x14ac:dyDescent="0.25">
      <c r="O2812" s="27">
        <f t="shared" si="299"/>
        <v>0</v>
      </c>
    </row>
    <row r="2813" spans="15:15" x14ac:dyDescent="0.25">
      <c r="O2813" s="27">
        <f t="shared" si="299"/>
        <v>0</v>
      </c>
    </row>
    <row r="2814" spans="15:15" x14ac:dyDescent="0.25">
      <c r="O2814" s="27">
        <f t="shared" si="299"/>
        <v>0</v>
      </c>
    </row>
    <row r="2815" spans="15:15" x14ac:dyDescent="0.25">
      <c r="O2815" s="27">
        <f t="shared" si="299"/>
        <v>0</v>
      </c>
    </row>
    <row r="2816" spans="15:15" x14ac:dyDescent="0.25">
      <c r="O2816" s="27">
        <f t="shared" si="299"/>
        <v>0</v>
      </c>
    </row>
    <row r="2817" spans="15:15" x14ac:dyDescent="0.25">
      <c r="O2817" s="27">
        <f t="shared" si="299"/>
        <v>0</v>
      </c>
    </row>
    <row r="2818" spans="15:15" x14ac:dyDescent="0.25">
      <c r="O2818" s="27">
        <f t="shared" si="299"/>
        <v>0</v>
      </c>
    </row>
    <row r="2819" spans="15:15" x14ac:dyDescent="0.25">
      <c r="O2819" s="27">
        <f t="shared" si="299"/>
        <v>0</v>
      </c>
    </row>
    <row r="2820" spans="15:15" x14ac:dyDescent="0.25">
      <c r="O2820" s="27">
        <f t="shared" si="299"/>
        <v>0</v>
      </c>
    </row>
    <row r="2821" spans="15:15" x14ac:dyDescent="0.25">
      <c r="O2821" s="27">
        <f t="shared" si="299"/>
        <v>0</v>
      </c>
    </row>
    <row r="2822" spans="15:15" x14ac:dyDescent="0.25">
      <c r="O2822" s="27">
        <f t="shared" si="299"/>
        <v>0</v>
      </c>
    </row>
    <row r="2823" spans="15:15" x14ac:dyDescent="0.25">
      <c r="O2823" s="27">
        <f t="shared" ref="O2823:O2886" si="300">SUM(C2823:N2823)</f>
        <v>0</v>
      </c>
    </row>
    <row r="2824" spans="15:15" x14ac:dyDescent="0.25">
      <c r="O2824" s="27">
        <f t="shared" si="300"/>
        <v>0</v>
      </c>
    </row>
    <row r="2825" spans="15:15" x14ac:dyDescent="0.25">
      <c r="O2825" s="27">
        <f t="shared" si="300"/>
        <v>0</v>
      </c>
    </row>
    <row r="2826" spans="15:15" x14ac:dyDescent="0.25">
      <c r="O2826" s="27">
        <f t="shared" si="300"/>
        <v>0</v>
      </c>
    </row>
    <row r="2827" spans="15:15" x14ac:dyDescent="0.25">
      <c r="O2827" s="27">
        <f t="shared" si="300"/>
        <v>0</v>
      </c>
    </row>
    <row r="2828" spans="15:15" x14ac:dyDescent="0.25">
      <c r="O2828" s="27">
        <f t="shared" si="300"/>
        <v>0</v>
      </c>
    </row>
    <row r="2829" spans="15:15" x14ac:dyDescent="0.25">
      <c r="O2829" s="27">
        <f t="shared" si="300"/>
        <v>0</v>
      </c>
    </row>
    <row r="2830" spans="15:15" x14ac:dyDescent="0.25">
      <c r="O2830" s="27">
        <f t="shared" si="300"/>
        <v>0</v>
      </c>
    </row>
    <row r="2831" spans="15:15" x14ac:dyDescent="0.25">
      <c r="O2831" s="27">
        <f t="shared" si="300"/>
        <v>0</v>
      </c>
    </row>
    <row r="2832" spans="15:15" x14ac:dyDescent="0.25">
      <c r="O2832" s="27">
        <f t="shared" si="300"/>
        <v>0</v>
      </c>
    </row>
    <row r="2833" spans="15:15" x14ac:dyDescent="0.25">
      <c r="O2833" s="27">
        <f t="shared" si="300"/>
        <v>0</v>
      </c>
    </row>
    <row r="2834" spans="15:15" x14ac:dyDescent="0.25">
      <c r="O2834" s="27">
        <f t="shared" si="300"/>
        <v>0</v>
      </c>
    </row>
    <row r="2835" spans="15:15" x14ac:dyDescent="0.25">
      <c r="O2835" s="27">
        <f t="shared" si="300"/>
        <v>0</v>
      </c>
    </row>
    <row r="2836" spans="15:15" x14ac:dyDescent="0.25">
      <c r="O2836" s="27">
        <f t="shared" si="300"/>
        <v>0</v>
      </c>
    </row>
    <row r="2837" spans="15:15" x14ac:dyDescent="0.25">
      <c r="O2837" s="27">
        <f t="shared" si="300"/>
        <v>0</v>
      </c>
    </row>
    <row r="2838" spans="15:15" x14ac:dyDescent="0.25">
      <c r="O2838" s="27">
        <f t="shared" si="300"/>
        <v>0</v>
      </c>
    </row>
    <row r="2839" spans="15:15" x14ac:dyDescent="0.25">
      <c r="O2839" s="27">
        <f t="shared" si="300"/>
        <v>0</v>
      </c>
    </row>
    <row r="2840" spans="15:15" x14ac:dyDescent="0.25">
      <c r="O2840" s="27">
        <f t="shared" si="300"/>
        <v>0</v>
      </c>
    </row>
    <row r="2841" spans="15:15" x14ac:dyDescent="0.25">
      <c r="O2841" s="27">
        <f t="shared" si="300"/>
        <v>0</v>
      </c>
    </row>
    <row r="2842" spans="15:15" x14ac:dyDescent="0.25">
      <c r="O2842" s="27">
        <f t="shared" si="300"/>
        <v>0</v>
      </c>
    </row>
    <row r="2843" spans="15:15" x14ac:dyDescent="0.25">
      <c r="O2843" s="27">
        <f t="shared" si="300"/>
        <v>0</v>
      </c>
    </row>
    <row r="2844" spans="15:15" x14ac:dyDescent="0.25">
      <c r="O2844" s="27">
        <f t="shared" si="300"/>
        <v>0</v>
      </c>
    </row>
    <row r="2845" spans="15:15" x14ac:dyDescent="0.25">
      <c r="O2845" s="27">
        <f t="shared" si="300"/>
        <v>0</v>
      </c>
    </row>
    <row r="2846" spans="15:15" x14ac:dyDescent="0.25">
      <c r="O2846" s="27">
        <f t="shared" si="300"/>
        <v>0</v>
      </c>
    </row>
    <row r="2847" spans="15:15" x14ac:dyDescent="0.25">
      <c r="O2847" s="27">
        <f t="shared" si="300"/>
        <v>0</v>
      </c>
    </row>
    <row r="2848" spans="15:15" x14ac:dyDescent="0.25">
      <c r="O2848" s="27">
        <f t="shared" si="300"/>
        <v>0</v>
      </c>
    </row>
    <row r="2849" spans="15:15" x14ac:dyDescent="0.25">
      <c r="O2849" s="27">
        <f t="shared" si="300"/>
        <v>0</v>
      </c>
    </row>
    <row r="2850" spans="15:15" x14ac:dyDescent="0.25">
      <c r="O2850" s="27">
        <f t="shared" si="300"/>
        <v>0</v>
      </c>
    </row>
    <row r="2851" spans="15:15" x14ac:dyDescent="0.25">
      <c r="O2851" s="27">
        <f t="shared" si="300"/>
        <v>0</v>
      </c>
    </row>
    <row r="2852" spans="15:15" x14ac:dyDescent="0.25">
      <c r="O2852" s="27">
        <f t="shared" si="300"/>
        <v>0</v>
      </c>
    </row>
    <row r="2853" spans="15:15" x14ac:dyDescent="0.25">
      <c r="O2853" s="27">
        <f t="shared" si="300"/>
        <v>0</v>
      </c>
    </row>
    <row r="2854" spans="15:15" x14ac:dyDescent="0.25">
      <c r="O2854" s="27">
        <f t="shared" si="300"/>
        <v>0</v>
      </c>
    </row>
    <row r="2855" spans="15:15" x14ac:dyDescent="0.25">
      <c r="O2855" s="27">
        <f t="shared" si="300"/>
        <v>0</v>
      </c>
    </row>
    <row r="2856" spans="15:15" x14ac:dyDescent="0.25">
      <c r="O2856" s="27">
        <f t="shared" si="300"/>
        <v>0</v>
      </c>
    </row>
    <row r="2857" spans="15:15" x14ac:dyDescent="0.25">
      <c r="O2857" s="27">
        <f t="shared" si="300"/>
        <v>0</v>
      </c>
    </row>
    <row r="2858" spans="15:15" x14ac:dyDescent="0.25">
      <c r="O2858" s="27">
        <f t="shared" si="300"/>
        <v>0</v>
      </c>
    </row>
    <row r="2859" spans="15:15" x14ac:dyDescent="0.25">
      <c r="O2859" s="27">
        <f t="shared" si="300"/>
        <v>0</v>
      </c>
    </row>
    <row r="2860" spans="15:15" x14ac:dyDescent="0.25">
      <c r="O2860" s="27">
        <f t="shared" si="300"/>
        <v>0</v>
      </c>
    </row>
    <row r="2861" spans="15:15" x14ac:dyDescent="0.25">
      <c r="O2861" s="27">
        <f t="shared" si="300"/>
        <v>0</v>
      </c>
    </row>
    <row r="2862" spans="15:15" x14ac:dyDescent="0.25">
      <c r="O2862" s="27">
        <f t="shared" si="300"/>
        <v>0</v>
      </c>
    </row>
    <row r="2863" spans="15:15" x14ac:dyDescent="0.25">
      <c r="O2863" s="27">
        <f t="shared" si="300"/>
        <v>0</v>
      </c>
    </row>
    <row r="2864" spans="15:15" x14ac:dyDescent="0.25">
      <c r="O2864" s="27">
        <f t="shared" si="300"/>
        <v>0</v>
      </c>
    </row>
    <row r="2865" spans="15:15" x14ac:dyDescent="0.25">
      <c r="O2865" s="27">
        <f t="shared" si="300"/>
        <v>0</v>
      </c>
    </row>
    <row r="2866" spans="15:15" x14ac:dyDescent="0.25">
      <c r="O2866" s="27">
        <f t="shared" si="300"/>
        <v>0</v>
      </c>
    </row>
    <row r="2867" spans="15:15" x14ac:dyDescent="0.25">
      <c r="O2867" s="27">
        <f t="shared" si="300"/>
        <v>0</v>
      </c>
    </row>
    <row r="2868" spans="15:15" x14ac:dyDescent="0.25">
      <c r="O2868" s="27">
        <f t="shared" si="300"/>
        <v>0</v>
      </c>
    </row>
    <row r="2869" spans="15:15" x14ac:dyDescent="0.25">
      <c r="O2869" s="27">
        <f t="shared" si="300"/>
        <v>0</v>
      </c>
    </row>
    <row r="2870" spans="15:15" x14ac:dyDescent="0.25">
      <c r="O2870" s="27">
        <f t="shared" si="300"/>
        <v>0</v>
      </c>
    </row>
    <row r="2871" spans="15:15" x14ac:dyDescent="0.25">
      <c r="O2871" s="27">
        <f t="shared" si="300"/>
        <v>0</v>
      </c>
    </row>
    <row r="2872" spans="15:15" x14ac:dyDescent="0.25">
      <c r="O2872" s="27">
        <f t="shared" si="300"/>
        <v>0</v>
      </c>
    </row>
    <row r="2873" spans="15:15" x14ac:dyDescent="0.25">
      <c r="O2873" s="27">
        <f t="shared" si="300"/>
        <v>0</v>
      </c>
    </row>
    <row r="2874" spans="15:15" x14ac:dyDescent="0.25">
      <c r="O2874" s="27">
        <f t="shared" si="300"/>
        <v>0</v>
      </c>
    </row>
    <row r="2875" spans="15:15" x14ac:dyDescent="0.25">
      <c r="O2875" s="27">
        <f t="shared" si="300"/>
        <v>0</v>
      </c>
    </row>
    <row r="2876" spans="15:15" x14ac:dyDescent="0.25">
      <c r="O2876" s="27">
        <f t="shared" si="300"/>
        <v>0</v>
      </c>
    </row>
    <row r="2877" spans="15:15" x14ac:dyDescent="0.25">
      <c r="O2877" s="27">
        <f t="shared" si="300"/>
        <v>0</v>
      </c>
    </row>
    <row r="2878" spans="15:15" x14ac:dyDescent="0.25">
      <c r="O2878" s="27">
        <f t="shared" si="300"/>
        <v>0</v>
      </c>
    </row>
    <row r="2879" spans="15:15" x14ac:dyDescent="0.25">
      <c r="O2879" s="27">
        <f t="shared" si="300"/>
        <v>0</v>
      </c>
    </row>
    <row r="2880" spans="15:15" x14ac:dyDescent="0.25">
      <c r="O2880" s="27">
        <f t="shared" si="300"/>
        <v>0</v>
      </c>
    </row>
    <row r="2881" spans="15:15" x14ac:dyDescent="0.25">
      <c r="O2881" s="27">
        <f t="shared" si="300"/>
        <v>0</v>
      </c>
    </row>
    <row r="2882" spans="15:15" x14ac:dyDescent="0.25">
      <c r="O2882" s="27">
        <f t="shared" si="300"/>
        <v>0</v>
      </c>
    </row>
    <row r="2883" spans="15:15" x14ac:dyDescent="0.25">
      <c r="O2883" s="27">
        <f t="shared" si="300"/>
        <v>0</v>
      </c>
    </row>
    <row r="2884" spans="15:15" x14ac:dyDescent="0.25">
      <c r="O2884" s="27">
        <f t="shared" si="300"/>
        <v>0</v>
      </c>
    </row>
    <row r="2885" spans="15:15" x14ac:dyDescent="0.25">
      <c r="O2885" s="27">
        <f t="shared" si="300"/>
        <v>0</v>
      </c>
    </row>
    <row r="2886" spans="15:15" x14ac:dyDescent="0.25">
      <c r="O2886" s="27">
        <f t="shared" si="300"/>
        <v>0</v>
      </c>
    </row>
    <row r="2887" spans="15:15" x14ac:dyDescent="0.25">
      <c r="O2887" s="27">
        <f t="shared" ref="O2887:O2950" si="301">SUM(C2887:N2887)</f>
        <v>0</v>
      </c>
    </row>
    <row r="2888" spans="15:15" x14ac:dyDescent="0.25">
      <c r="O2888" s="27">
        <f t="shared" si="301"/>
        <v>0</v>
      </c>
    </row>
    <row r="2889" spans="15:15" x14ac:dyDescent="0.25">
      <c r="O2889" s="27">
        <f t="shared" si="301"/>
        <v>0</v>
      </c>
    </row>
    <row r="2890" spans="15:15" x14ac:dyDescent="0.25">
      <c r="O2890" s="27">
        <f t="shared" si="301"/>
        <v>0</v>
      </c>
    </row>
    <row r="2891" spans="15:15" x14ac:dyDescent="0.25">
      <c r="O2891" s="27">
        <f t="shared" si="301"/>
        <v>0</v>
      </c>
    </row>
    <row r="2892" spans="15:15" x14ac:dyDescent="0.25">
      <c r="O2892" s="27">
        <f t="shared" si="301"/>
        <v>0</v>
      </c>
    </row>
    <row r="2893" spans="15:15" x14ac:dyDescent="0.25">
      <c r="O2893" s="27">
        <f t="shared" si="301"/>
        <v>0</v>
      </c>
    </row>
    <row r="2894" spans="15:15" x14ac:dyDescent="0.25">
      <c r="O2894" s="27">
        <f t="shared" si="301"/>
        <v>0</v>
      </c>
    </row>
    <row r="2895" spans="15:15" x14ac:dyDescent="0.25">
      <c r="O2895" s="27">
        <f t="shared" si="301"/>
        <v>0</v>
      </c>
    </row>
    <row r="2896" spans="15:15" x14ac:dyDescent="0.25">
      <c r="O2896" s="27">
        <f t="shared" si="301"/>
        <v>0</v>
      </c>
    </row>
    <row r="2897" spans="15:15" x14ac:dyDescent="0.25">
      <c r="O2897" s="27">
        <f t="shared" si="301"/>
        <v>0</v>
      </c>
    </row>
    <row r="2898" spans="15:15" x14ac:dyDescent="0.25">
      <c r="O2898" s="27">
        <f t="shared" si="301"/>
        <v>0</v>
      </c>
    </row>
    <row r="2899" spans="15:15" x14ac:dyDescent="0.25">
      <c r="O2899" s="27">
        <f t="shared" si="301"/>
        <v>0</v>
      </c>
    </row>
    <row r="2900" spans="15:15" x14ac:dyDescent="0.25">
      <c r="O2900" s="27">
        <f t="shared" si="301"/>
        <v>0</v>
      </c>
    </row>
    <row r="2901" spans="15:15" x14ac:dyDescent="0.25">
      <c r="O2901" s="27">
        <f t="shared" si="301"/>
        <v>0</v>
      </c>
    </row>
    <row r="2902" spans="15:15" x14ac:dyDescent="0.25">
      <c r="O2902" s="27">
        <f t="shared" si="301"/>
        <v>0</v>
      </c>
    </row>
    <row r="2903" spans="15:15" x14ac:dyDescent="0.25">
      <c r="O2903" s="27">
        <f t="shared" si="301"/>
        <v>0</v>
      </c>
    </row>
    <row r="2904" spans="15:15" x14ac:dyDescent="0.25">
      <c r="O2904" s="27">
        <f t="shared" si="301"/>
        <v>0</v>
      </c>
    </row>
    <row r="2905" spans="15:15" x14ac:dyDescent="0.25">
      <c r="O2905" s="27">
        <f t="shared" si="301"/>
        <v>0</v>
      </c>
    </row>
    <row r="2906" spans="15:15" x14ac:dyDescent="0.25">
      <c r="O2906" s="27">
        <f t="shared" si="301"/>
        <v>0</v>
      </c>
    </row>
    <row r="2907" spans="15:15" x14ac:dyDescent="0.25">
      <c r="O2907" s="27">
        <f t="shared" si="301"/>
        <v>0</v>
      </c>
    </row>
    <row r="2908" spans="15:15" x14ac:dyDescent="0.25">
      <c r="O2908" s="27">
        <f t="shared" si="301"/>
        <v>0</v>
      </c>
    </row>
    <row r="2909" spans="15:15" x14ac:dyDescent="0.25">
      <c r="O2909" s="27">
        <f t="shared" si="301"/>
        <v>0</v>
      </c>
    </row>
    <row r="2910" spans="15:15" x14ac:dyDescent="0.25">
      <c r="O2910" s="27">
        <f t="shared" si="301"/>
        <v>0</v>
      </c>
    </row>
    <row r="2911" spans="15:15" x14ac:dyDescent="0.25">
      <c r="O2911" s="27">
        <f t="shared" si="301"/>
        <v>0</v>
      </c>
    </row>
    <row r="2912" spans="15:15" x14ac:dyDescent="0.25">
      <c r="O2912" s="27">
        <f t="shared" si="301"/>
        <v>0</v>
      </c>
    </row>
    <row r="2913" spans="15:15" x14ac:dyDescent="0.25">
      <c r="O2913" s="27">
        <f t="shared" si="301"/>
        <v>0</v>
      </c>
    </row>
    <row r="2914" spans="15:15" x14ac:dyDescent="0.25">
      <c r="O2914" s="27">
        <f t="shared" si="301"/>
        <v>0</v>
      </c>
    </row>
    <row r="2915" spans="15:15" x14ac:dyDescent="0.25">
      <c r="O2915" s="27">
        <f t="shared" si="301"/>
        <v>0</v>
      </c>
    </row>
    <row r="2916" spans="15:15" x14ac:dyDescent="0.25">
      <c r="O2916" s="27">
        <f t="shared" si="301"/>
        <v>0</v>
      </c>
    </row>
    <row r="2917" spans="15:15" x14ac:dyDescent="0.25">
      <c r="O2917" s="27">
        <f t="shared" si="301"/>
        <v>0</v>
      </c>
    </row>
    <row r="2918" spans="15:15" x14ac:dyDescent="0.25">
      <c r="O2918" s="27">
        <f t="shared" si="301"/>
        <v>0</v>
      </c>
    </row>
    <row r="2919" spans="15:15" x14ac:dyDescent="0.25">
      <c r="O2919" s="27">
        <f t="shared" si="301"/>
        <v>0</v>
      </c>
    </row>
    <row r="2920" spans="15:15" x14ac:dyDescent="0.25">
      <c r="O2920" s="27">
        <f t="shared" si="301"/>
        <v>0</v>
      </c>
    </row>
    <row r="2921" spans="15:15" x14ac:dyDescent="0.25">
      <c r="O2921" s="27">
        <f t="shared" si="301"/>
        <v>0</v>
      </c>
    </row>
    <row r="2922" spans="15:15" x14ac:dyDescent="0.25">
      <c r="O2922" s="27">
        <f t="shared" si="301"/>
        <v>0</v>
      </c>
    </row>
    <row r="2923" spans="15:15" x14ac:dyDescent="0.25">
      <c r="O2923" s="27">
        <f t="shared" si="301"/>
        <v>0</v>
      </c>
    </row>
    <row r="2924" spans="15:15" x14ac:dyDescent="0.25">
      <c r="O2924" s="27">
        <f t="shared" si="301"/>
        <v>0</v>
      </c>
    </row>
    <row r="2925" spans="15:15" x14ac:dyDescent="0.25">
      <c r="O2925" s="27">
        <f t="shared" si="301"/>
        <v>0</v>
      </c>
    </row>
    <row r="2926" spans="15:15" x14ac:dyDescent="0.25">
      <c r="O2926" s="27">
        <f t="shared" si="301"/>
        <v>0</v>
      </c>
    </row>
    <row r="2927" spans="15:15" x14ac:dyDescent="0.25">
      <c r="O2927" s="27">
        <f t="shared" si="301"/>
        <v>0</v>
      </c>
    </row>
    <row r="2928" spans="15:15" x14ac:dyDescent="0.25">
      <c r="O2928" s="27">
        <f t="shared" si="301"/>
        <v>0</v>
      </c>
    </row>
    <row r="2929" spans="15:15" x14ac:dyDescent="0.25">
      <c r="O2929" s="27">
        <f t="shared" si="301"/>
        <v>0</v>
      </c>
    </row>
    <row r="2930" spans="15:15" x14ac:dyDescent="0.25">
      <c r="O2930" s="27">
        <f t="shared" si="301"/>
        <v>0</v>
      </c>
    </row>
    <row r="2931" spans="15:15" x14ac:dyDescent="0.25">
      <c r="O2931" s="27">
        <f t="shared" si="301"/>
        <v>0</v>
      </c>
    </row>
    <row r="2932" spans="15:15" x14ac:dyDescent="0.25">
      <c r="O2932" s="27">
        <f t="shared" si="301"/>
        <v>0</v>
      </c>
    </row>
    <row r="2933" spans="15:15" x14ac:dyDescent="0.25">
      <c r="O2933" s="27">
        <f t="shared" si="301"/>
        <v>0</v>
      </c>
    </row>
    <row r="2934" spans="15:15" x14ac:dyDescent="0.25">
      <c r="O2934" s="27">
        <f t="shared" si="301"/>
        <v>0</v>
      </c>
    </row>
    <row r="2935" spans="15:15" x14ac:dyDescent="0.25">
      <c r="O2935" s="27">
        <f t="shared" si="301"/>
        <v>0</v>
      </c>
    </row>
    <row r="2936" spans="15:15" x14ac:dyDescent="0.25">
      <c r="O2936" s="27">
        <f t="shared" si="301"/>
        <v>0</v>
      </c>
    </row>
    <row r="2937" spans="15:15" x14ac:dyDescent="0.25">
      <c r="O2937" s="27">
        <f t="shared" si="301"/>
        <v>0</v>
      </c>
    </row>
    <row r="2938" spans="15:15" x14ac:dyDescent="0.25">
      <c r="O2938" s="27">
        <f t="shared" si="301"/>
        <v>0</v>
      </c>
    </row>
    <row r="2939" spans="15:15" x14ac:dyDescent="0.25">
      <c r="O2939" s="27">
        <f t="shared" si="301"/>
        <v>0</v>
      </c>
    </row>
    <row r="2940" spans="15:15" x14ac:dyDescent="0.25">
      <c r="O2940" s="27">
        <f t="shared" si="301"/>
        <v>0</v>
      </c>
    </row>
    <row r="2941" spans="15:15" x14ac:dyDescent="0.25">
      <c r="O2941" s="27">
        <f t="shared" si="301"/>
        <v>0</v>
      </c>
    </row>
    <row r="2942" spans="15:15" x14ac:dyDescent="0.25">
      <c r="O2942" s="27">
        <f t="shared" si="301"/>
        <v>0</v>
      </c>
    </row>
    <row r="2943" spans="15:15" x14ac:dyDescent="0.25">
      <c r="O2943" s="27">
        <f t="shared" si="301"/>
        <v>0</v>
      </c>
    </row>
    <row r="2944" spans="15:15" x14ac:dyDescent="0.25">
      <c r="O2944" s="27">
        <f t="shared" si="301"/>
        <v>0</v>
      </c>
    </row>
    <row r="2945" spans="15:15" x14ac:dyDescent="0.25">
      <c r="O2945" s="27">
        <f t="shared" si="301"/>
        <v>0</v>
      </c>
    </row>
    <row r="2946" spans="15:15" x14ac:dyDescent="0.25">
      <c r="O2946" s="27">
        <f t="shared" si="301"/>
        <v>0</v>
      </c>
    </row>
    <row r="2947" spans="15:15" x14ac:dyDescent="0.25">
      <c r="O2947" s="27">
        <f t="shared" si="301"/>
        <v>0</v>
      </c>
    </row>
    <row r="2948" spans="15:15" x14ac:dyDescent="0.25">
      <c r="O2948" s="27">
        <f t="shared" si="301"/>
        <v>0</v>
      </c>
    </row>
    <row r="2949" spans="15:15" x14ac:dyDescent="0.25">
      <c r="O2949" s="27">
        <f t="shared" si="301"/>
        <v>0</v>
      </c>
    </row>
    <row r="2950" spans="15:15" x14ac:dyDescent="0.25">
      <c r="O2950" s="27">
        <f t="shared" si="301"/>
        <v>0</v>
      </c>
    </row>
    <row r="2951" spans="15:15" x14ac:dyDescent="0.25">
      <c r="O2951" s="27">
        <f t="shared" ref="O2951:O3001" si="302">SUM(C2951:N2951)</f>
        <v>0</v>
      </c>
    </row>
    <row r="2952" spans="15:15" x14ac:dyDescent="0.25">
      <c r="O2952" s="27">
        <f t="shared" si="302"/>
        <v>0</v>
      </c>
    </row>
    <row r="2953" spans="15:15" x14ac:dyDescent="0.25">
      <c r="O2953" s="27">
        <f t="shared" si="302"/>
        <v>0</v>
      </c>
    </row>
    <row r="2954" spans="15:15" x14ac:dyDescent="0.25">
      <c r="O2954" s="27">
        <f t="shared" si="302"/>
        <v>0</v>
      </c>
    </row>
    <row r="2955" spans="15:15" x14ac:dyDescent="0.25">
      <c r="O2955" s="27">
        <f t="shared" si="302"/>
        <v>0</v>
      </c>
    </row>
    <row r="2956" spans="15:15" x14ac:dyDescent="0.25">
      <c r="O2956" s="27">
        <f t="shared" si="302"/>
        <v>0</v>
      </c>
    </row>
    <row r="2957" spans="15:15" x14ac:dyDescent="0.25">
      <c r="O2957" s="27">
        <f t="shared" si="302"/>
        <v>0</v>
      </c>
    </row>
    <row r="2958" spans="15:15" x14ac:dyDescent="0.25">
      <c r="O2958" s="27">
        <f t="shared" si="302"/>
        <v>0</v>
      </c>
    </row>
    <row r="2959" spans="15:15" x14ac:dyDescent="0.25">
      <c r="O2959" s="27">
        <f t="shared" si="302"/>
        <v>0</v>
      </c>
    </row>
    <row r="2960" spans="15:15" x14ac:dyDescent="0.25">
      <c r="O2960" s="27">
        <f t="shared" si="302"/>
        <v>0</v>
      </c>
    </row>
    <row r="2961" spans="15:15" x14ac:dyDescent="0.25">
      <c r="O2961" s="27">
        <f t="shared" si="302"/>
        <v>0</v>
      </c>
    </row>
    <row r="2962" spans="15:15" x14ac:dyDescent="0.25">
      <c r="O2962" s="27">
        <f t="shared" si="302"/>
        <v>0</v>
      </c>
    </row>
    <row r="2963" spans="15:15" x14ac:dyDescent="0.25">
      <c r="O2963" s="27">
        <f t="shared" si="302"/>
        <v>0</v>
      </c>
    </row>
    <row r="2964" spans="15:15" x14ac:dyDescent="0.25">
      <c r="O2964" s="27">
        <f t="shared" si="302"/>
        <v>0</v>
      </c>
    </row>
    <row r="2965" spans="15:15" x14ac:dyDescent="0.25">
      <c r="O2965" s="27">
        <f t="shared" si="302"/>
        <v>0</v>
      </c>
    </row>
    <row r="2966" spans="15:15" x14ac:dyDescent="0.25">
      <c r="O2966" s="27">
        <f t="shared" si="302"/>
        <v>0</v>
      </c>
    </row>
    <row r="2967" spans="15:15" x14ac:dyDescent="0.25">
      <c r="O2967" s="27">
        <f t="shared" si="302"/>
        <v>0</v>
      </c>
    </row>
    <row r="2968" spans="15:15" x14ac:dyDescent="0.25">
      <c r="O2968" s="27">
        <f t="shared" si="302"/>
        <v>0</v>
      </c>
    </row>
    <row r="2969" spans="15:15" x14ac:dyDescent="0.25">
      <c r="O2969" s="27">
        <f t="shared" si="302"/>
        <v>0</v>
      </c>
    </row>
    <row r="2970" spans="15:15" x14ac:dyDescent="0.25">
      <c r="O2970" s="27">
        <f t="shared" si="302"/>
        <v>0</v>
      </c>
    </row>
    <row r="2971" spans="15:15" x14ac:dyDescent="0.25">
      <c r="O2971" s="27">
        <f t="shared" si="302"/>
        <v>0</v>
      </c>
    </row>
    <row r="2972" spans="15:15" x14ac:dyDescent="0.25">
      <c r="O2972" s="27">
        <f t="shared" si="302"/>
        <v>0</v>
      </c>
    </row>
    <row r="2973" spans="15:15" x14ac:dyDescent="0.25">
      <c r="O2973" s="27">
        <f t="shared" si="302"/>
        <v>0</v>
      </c>
    </row>
    <row r="2974" spans="15:15" x14ac:dyDescent="0.25">
      <c r="O2974" s="27">
        <f t="shared" si="302"/>
        <v>0</v>
      </c>
    </row>
    <row r="2975" spans="15:15" x14ac:dyDescent="0.25">
      <c r="O2975" s="27">
        <f t="shared" si="302"/>
        <v>0</v>
      </c>
    </row>
    <row r="2976" spans="15:15" x14ac:dyDescent="0.25">
      <c r="O2976" s="27">
        <f t="shared" si="302"/>
        <v>0</v>
      </c>
    </row>
    <row r="2977" spans="15:15" x14ac:dyDescent="0.25">
      <c r="O2977" s="27">
        <f t="shared" si="302"/>
        <v>0</v>
      </c>
    </row>
    <row r="2978" spans="15:15" x14ac:dyDescent="0.25">
      <c r="O2978" s="27">
        <f t="shared" si="302"/>
        <v>0</v>
      </c>
    </row>
    <row r="2979" spans="15:15" x14ac:dyDescent="0.25">
      <c r="O2979" s="27">
        <f t="shared" si="302"/>
        <v>0</v>
      </c>
    </row>
    <row r="2980" spans="15:15" x14ac:dyDescent="0.25">
      <c r="O2980" s="27">
        <f t="shared" si="302"/>
        <v>0</v>
      </c>
    </row>
    <row r="2981" spans="15:15" x14ac:dyDescent="0.25">
      <c r="O2981" s="27">
        <f t="shared" si="302"/>
        <v>0</v>
      </c>
    </row>
    <row r="2982" spans="15:15" x14ac:dyDescent="0.25">
      <c r="O2982" s="27">
        <f t="shared" si="302"/>
        <v>0</v>
      </c>
    </row>
    <row r="2983" spans="15:15" x14ac:dyDescent="0.25">
      <c r="O2983" s="27">
        <f t="shared" si="302"/>
        <v>0</v>
      </c>
    </row>
    <row r="2984" spans="15:15" x14ac:dyDescent="0.25">
      <c r="O2984" s="27">
        <f t="shared" si="302"/>
        <v>0</v>
      </c>
    </row>
    <row r="2985" spans="15:15" x14ac:dyDescent="0.25">
      <c r="O2985" s="27">
        <f t="shared" si="302"/>
        <v>0</v>
      </c>
    </row>
    <row r="2986" spans="15:15" x14ac:dyDescent="0.25">
      <c r="O2986" s="27">
        <f t="shared" si="302"/>
        <v>0</v>
      </c>
    </row>
    <row r="2987" spans="15:15" x14ac:dyDescent="0.25">
      <c r="O2987" s="27">
        <f t="shared" si="302"/>
        <v>0</v>
      </c>
    </row>
    <row r="2988" spans="15:15" x14ac:dyDescent="0.25">
      <c r="O2988" s="27">
        <f t="shared" si="302"/>
        <v>0</v>
      </c>
    </row>
    <row r="2989" spans="15:15" x14ac:dyDescent="0.25">
      <c r="O2989" s="27">
        <f t="shared" si="302"/>
        <v>0</v>
      </c>
    </row>
    <row r="2990" spans="15:15" x14ac:dyDescent="0.25">
      <c r="O2990" s="27">
        <f t="shared" si="302"/>
        <v>0</v>
      </c>
    </row>
    <row r="2991" spans="15:15" x14ac:dyDescent="0.25">
      <c r="O2991" s="27">
        <f t="shared" si="302"/>
        <v>0</v>
      </c>
    </row>
    <row r="2992" spans="15:15" x14ac:dyDescent="0.25">
      <c r="O2992" s="27">
        <f t="shared" si="302"/>
        <v>0</v>
      </c>
    </row>
    <row r="2993" spans="15:15" x14ac:dyDescent="0.25">
      <c r="O2993" s="27">
        <f t="shared" si="302"/>
        <v>0</v>
      </c>
    </row>
    <row r="2994" spans="15:15" x14ac:dyDescent="0.25">
      <c r="O2994" s="27">
        <f t="shared" si="302"/>
        <v>0</v>
      </c>
    </row>
    <row r="2995" spans="15:15" x14ac:dyDescent="0.25">
      <c r="O2995" s="27">
        <f t="shared" si="302"/>
        <v>0</v>
      </c>
    </row>
    <row r="2996" spans="15:15" x14ac:dyDescent="0.25">
      <c r="O2996" s="27">
        <f t="shared" si="302"/>
        <v>0</v>
      </c>
    </row>
    <row r="2997" spans="15:15" x14ac:dyDescent="0.25">
      <c r="O2997" s="27">
        <f t="shared" si="302"/>
        <v>0</v>
      </c>
    </row>
    <row r="2998" spans="15:15" x14ac:dyDescent="0.25">
      <c r="O2998" s="27">
        <f t="shared" si="302"/>
        <v>0</v>
      </c>
    </row>
    <row r="2999" spans="15:15" x14ac:dyDescent="0.25">
      <c r="O2999" s="27">
        <f t="shared" si="302"/>
        <v>0</v>
      </c>
    </row>
    <row r="3000" spans="15:15" x14ac:dyDescent="0.25">
      <c r="O3000" s="27">
        <f t="shared" si="302"/>
        <v>0</v>
      </c>
    </row>
    <row r="3001" spans="15:15" x14ac:dyDescent="0.25">
      <c r="O3001" s="27">
        <f t="shared" si="302"/>
        <v>0</v>
      </c>
    </row>
  </sheetData>
  <pageMargins left="0.7" right="0.7" top="0.75" bottom="0.75" header="0.3" footer="0.3"/>
  <pageSetup scale="70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500-000000000000}">
          <x14:formula1>
            <xm:f>Data2022!$A$1:$A$69</xm:f>
          </x14:formula1>
          <xm:sqref>B6:B1048576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  <pageSetUpPr fitToPage="1"/>
  </sheetPr>
  <dimension ref="A1:P1000"/>
  <sheetViews>
    <sheetView workbookViewId="0">
      <pane ySplit="4" topLeftCell="A5" activePane="bottomLeft" state="frozen"/>
      <selection activeCell="A6" sqref="A6:I9"/>
      <selection pane="bottomLeft" activeCell="A5" sqref="A5"/>
    </sheetView>
  </sheetViews>
  <sheetFormatPr defaultColWidth="0" defaultRowHeight="15" x14ac:dyDescent="0.25"/>
  <cols>
    <col min="1" max="1" width="20.42578125" style="5" customWidth="1"/>
    <col min="2" max="2" width="17.28515625" style="5" customWidth="1"/>
    <col min="3" max="3" width="15.28515625" style="5" customWidth="1"/>
    <col min="4" max="11" width="10.85546875" style="5" customWidth="1"/>
    <col min="12" max="12" width="10.85546875" style="5" bestFit="1" customWidth="1"/>
    <col min="13" max="15" width="10.85546875" style="5" customWidth="1"/>
    <col min="16" max="16" width="11.85546875" style="5" bestFit="1" customWidth="1"/>
    <col min="17" max="16384" width="9.140625" style="5" hidden="1"/>
  </cols>
  <sheetData>
    <row r="1" spans="1:16" ht="21" x14ac:dyDescent="0.25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3" t="s">
        <v>12</v>
      </c>
      <c r="P1" s="36">
        <f>A!C31</f>
        <v>0</v>
      </c>
    </row>
    <row r="2" spans="1:16" ht="21" x14ac:dyDescent="0.25">
      <c r="A2" s="64" t="s">
        <v>207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/>
      <c r="O2"/>
      <c r="P2"/>
    </row>
    <row r="3" spans="1:16" s="33" customFormat="1" x14ac:dyDescent="0.25">
      <c r="A3" s="35" t="s">
        <v>47</v>
      </c>
      <c r="B3" s="35"/>
      <c r="C3" s="35"/>
      <c r="D3" s="39">
        <f>SUM(D5:D1000)</f>
        <v>0</v>
      </c>
      <c r="E3" s="39">
        <f t="shared" ref="E3:P3" si="0">SUM(E5:E1000)</f>
        <v>0</v>
      </c>
      <c r="F3" s="39">
        <f t="shared" si="0"/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39">
        <f t="shared" si="0"/>
        <v>0</v>
      </c>
      <c r="M3" s="39">
        <f t="shared" si="0"/>
        <v>0</v>
      </c>
      <c r="N3" s="39">
        <f t="shared" si="0"/>
        <v>0</v>
      </c>
      <c r="O3" s="39">
        <f t="shared" si="0"/>
        <v>0</v>
      </c>
      <c r="P3" s="39">
        <f t="shared" si="0"/>
        <v>0</v>
      </c>
    </row>
    <row r="4" spans="1:16" s="42" customFormat="1" ht="63.75" customHeight="1" x14ac:dyDescent="0.25">
      <c r="A4" s="32" t="s">
        <v>99</v>
      </c>
      <c r="B4" s="31" t="s">
        <v>120</v>
      </c>
      <c r="C4" s="31" t="s">
        <v>93</v>
      </c>
      <c r="D4" s="30" t="s">
        <v>45</v>
      </c>
      <c r="E4" s="30" t="s">
        <v>44</v>
      </c>
      <c r="F4" s="30" t="s">
        <v>43</v>
      </c>
      <c r="G4" s="30" t="s">
        <v>42</v>
      </c>
      <c r="H4" s="30" t="s">
        <v>41</v>
      </c>
      <c r="I4" s="30" t="s">
        <v>40</v>
      </c>
      <c r="J4" s="30" t="s">
        <v>39</v>
      </c>
      <c r="K4" s="30" t="s">
        <v>38</v>
      </c>
      <c r="L4" s="30" t="s">
        <v>37</v>
      </c>
      <c r="M4" s="30" t="s">
        <v>36</v>
      </c>
      <c r="N4" s="30" t="s">
        <v>35</v>
      </c>
      <c r="O4" s="30" t="s">
        <v>34</v>
      </c>
      <c r="P4" s="29" t="s">
        <v>94</v>
      </c>
    </row>
    <row r="5" spans="1:16" x14ac:dyDescent="0.25">
      <c r="P5" s="27">
        <f>SUM(D5:O5)</f>
        <v>0</v>
      </c>
    </row>
    <row r="6" spans="1:16" x14ac:dyDescent="0.25">
      <c r="P6" s="27">
        <f t="shared" ref="P6:P69" si="1">SUM(D6:O6)</f>
        <v>0</v>
      </c>
    </row>
    <row r="7" spans="1:16" x14ac:dyDescent="0.25">
      <c r="P7" s="27">
        <f t="shared" si="1"/>
        <v>0</v>
      </c>
    </row>
    <row r="8" spans="1:16" x14ac:dyDescent="0.25">
      <c r="P8" s="27">
        <f t="shared" si="1"/>
        <v>0</v>
      </c>
    </row>
    <row r="9" spans="1:16" x14ac:dyDescent="0.25">
      <c r="P9" s="27">
        <f t="shared" si="1"/>
        <v>0</v>
      </c>
    </row>
    <row r="10" spans="1:16" x14ac:dyDescent="0.25">
      <c r="P10" s="27">
        <f t="shared" si="1"/>
        <v>0</v>
      </c>
    </row>
    <row r="11" spans="1:16" x14ac:dyDescent="0.25">
      <c r="P11" s="27">
        <f t="shared" si="1"/>
        <v>0</v>
      </c>
    </row>
    <row r="12" spans="1:16" x14ac:dyDescent="0.25">
      <c r="P12" s="27">
        <f t="shared" si="1"/>
        <v>0</v>
      </c>
    </row>
    <row r="13" spans="1:16" x14ac:dyDescent="0.25">
      <c r="P13" s="27">
        <f t="shared" si="1"/>
        <v>0</v>
      </c>
    </row>
    <row r="14" spans="1:16" x14ac:dyDescent="0.25">
      <c r="P14" s="27">
        <f t="shared" si="1"/>
        <v>0</v>
      </c>
    </row>
    <row r="15" spans="1:16" x14ac:dyDescent="0.25">
      <c r="P15" s="27">
        <f t="shared" si="1"/>
        <v>0</v>
      </c>
    </row>
    <row r="16" spans="1:16" x14ac:dyDescent="0.25">
      <c r="P16" s="27">
        <f t="shared" si="1"/>
        <v>0</v>
      </c>
    </row>
    <row r="17" spans="16:16" x14ac:dyDescent="0.25">
      <c r="P17" s="27">
        <f t="shared" si="1"/>
        <v>0</v>
      </c>
    </row>
    <row r="18" spans="16:16" x14ac:dyDescent="0.25">
      <c r="P18" s="27">
        <f t="shared" si="1"/>
        <v>0</v>
      </c>
    </row>
    <row r="19" spans="16:16" x14ac:dyDescent="0.25">
      <c r="P19" s="27">
        <f t="shared" si="1"/>
        <v>0</v>
      </c>
    </row>
    <row r="20" spans="16:16" x14ac:dyDescent="0.25">
      <c r="P20" s="27">
        <f t="shared" si="1"/>
        <v>0</v>
      </c>
    </row>
    <row r="21" spans="16:16" x14ac:dyDescent="0.25">
      <c r="P21" s="27">
        <f t="shared" si="1"/>
        <v>0</v>
      </c>
    </row>
    <row r="22" spans="16:16" x14ac:dyDescent="0.25">
      <c r="P22" s="27">
        <f t="shared" si="1"/>
        <v>0</v>
      </c>
    </row>
    <row r="23" spans="16:16" x14ac:dyDescent="0.25">
      <c r="P23" s="27">
        <f t="shared" si="1"/>
        <v>0</v>
      </c>
    </row>
    <row r="24" spans="16:16" x14ac:dyDescent="0.25">
      <c r="P24" s="27">
        <f t="shared" si="1"/>
        <v>0</v>
      </c>
    </row>
    <row r="25" spans="16:16" x14ac:dyDescent="0.25">
      <c r="P25" s="27">
        <f t="shared" si="1"/>
        <v>0</v>
      </c>
    </row>
    <row r="26" spans="16:16" x14ac:dyDescent="0.25">
      <c r="P26" s="27">
        <f t="shared" si="1"/>
        <v>0</v>
      </c>
    </row>
    <row r="27" spans="16:16" x14ac:dyDescent="0.25">
      <c r="P27" s="27">
        <f t="shared" si="1"/>
        <v>0</v>
      </c>
    </row>
    <row r="28" spans="16:16" x14ac:dyDescent="0.25">
      <c r="P28" s="27">
        <f t="shared" si="1"/>
        <v>0</v>
      </c>
    </row>
    <row r="29" spans="16:16" x14ac:dyDescent="0.25">
      <c r="P29" s="27">
        <f t="shared" si="1"/>
        <v>0</v>
      </c>
    </row>
    <row r="30" spans="16:16" x14ac:dyDescent="0.25">
      <c r="P30" s="27">
        <f t="shared" si="1"/>
        <v>0</v>
      </c>
    </row>
    <row r="31" spans="16:16" x14ac:dyDescent="0.25">
      <c r="P31" s="27">
        <f t="shared" si="1"/>
        <v>0</v>
      </c>
    </row>
    <row r="32" spans="16:16" x14ac:dyDescent="0.25">
      <c r="P32" s="27">
        <f t="shared" si="1"/>
        <v>0</v>
      </c>
    </row>
    <row r="33" spans="16:16" x14ac:dyDescent="0.25">
      <c r="P33" s="27">
        <f t="shared" si="1"/>
        <v>0</v>
      </c>
    </row>
    <row r="34" spans="16:16" x14ac:dyDescent="0.25">
      <c r="P34" s="27">
        <f t="shared" si="1"/>
        <v>0</v>
      </c>
    </row>
    <row r="35" spans="16:16" x14ac:dyDescent="0.25">
      <c r="P35" s="27">
        <f t="shared" si="1"/>
        <v>0</v>
      </c>
    </row>
    <row r="36" spans="16:16" x14ac:dyDescent="0.25">
      <c r="P36" s="27">
        <f t="shared" si="1"/>
        <v>0</v>
      </c>
    </row>
    <row r="37" spans="16:16" x14ac:dyDescent="0.25">
      <c r="P37" s="27">
        <f t="shared" si="1"/>
        <v>0</v>
      </c>
    </row>
    <row r="38" spans="16:16" x14ac:dyDescent="0.25">
      <c r="P38" s="27">
        <f t="shared" si="1"/>
        <v>0</v>
      </c>
    </row>
    <row r="39" spans="16:16" x14ac:dyDescent="0.25">
      <c r="P39" s="27">
        <f t="shared" si="1"/>
        <v>0</v>
      </c>
    </row>
    <row r="40" spans="16:16" x14ac:dyDescent="0.25">
      <c r="P40" s="27">
        <f t="shared" si="1"/>
        <v>0</v>
      </c>
    </row>
    <row r="41" spans="16:16" x14ac:dyDescent="0.25">
      <c r="P41" s="27">
        <f t="shared" si="1"/>
        <v>0</v>
      </c>
    </row>
    <row r="42" spans="16:16" x14ac:dyDescent="0.25">
      <c r="P42" s="27">
        <f t="shared" si="1"/>
        <v>0</v>
      </c>
    </row>
    <row r="43" spans="16:16" x14ac:dyDescent="0.25">
      <c r="P43" s="27">
        <f t="shared" si="1"/>
        <v>0</v>
      </c>
    </row>
    <row r="44" spans="16:16" x14ac:dyDescent="0.25">
      <c r="P44" s="27">
        <f t="shared" si="1"/>
        <v>0</v>
      </c>
    </row>
    <row r="45" spans="16:16" x14ac:dyDescent="0.25">
      <c r="P45" s="27">
        <f t="shared" si="1"/>
        <v>0</v>
      </c>
    </row>
    <row r="46" spans="16:16" x14ac:dyDescent="0.25">
      <c r="P46" s="27">
        <f t="shared" si="1"/>
        <v>0</v>
      </c>
    </row>
    <row r="47" spans="16:16" x14ac:dyDescent="0.25">
      <c r="P47" s="27">
        <f t="shared" si="1"/>
        <v>0</v>
      </c>
    </row>
    <row r="48" spans="16:16" x14ac:dyDescent="0.25">
      <c r="P48" s="27">
        <f t="shared" si="1"/>
        <v>0</v>
      </c>
    </row>
    <row r="49" spans="16:16" x14ac:dyDescent="0.25">
      <c r="P49" s="27">
        <f t="shared" si="1"/>
        <v>0</v>
      </c>
    </row>
    <row r="50" spans="16:16" x14ac:dyDescent="0.25">
      <c r="P50" s="27">
        <f t="shared" si="1"/>
        <v>0</v>
      </c>
    </row>
    <row r="51" spans="16:16" x14ac:dyDescent="0.25">
      <c r="P51" s="27">
        <f t="shared" si="1"/>
        <v>0</v>
      </c>
    </row>
    <row r="52" spans="16:16" x14ac:dyDescent="0.25">
      <c r="P52" s="27">
        <f t="shared" si="1"/>
        <v>0</v>
      </c>
    </row>
    <row r="53" spans="16:16" x14ac:dyDescent="0.25">
      <c r="P53" s="27">
        <f t="shared" si="1"/>
        <v>0</v>
      </c>
    </row>
    <row r="54" spans="16:16" x14ac:dyDescent="0.25">
      <c r="P54" s="27">
        <f t="shared" si="1"/>
        <v>0</v>
      </c>
    </row>
    <row r="55" spans="16:16" x14ac:dyDescent="0.25">
      <c r="P55" s="27">
        <f t="shared" si="1"/>
        <v>0</v>
      </c>
    </row>
    <row r="56" spans="16:16" x14ac:dyDescent="0.25">
      <c r="P56" s="27">
        <f t="shared" si="1"/>
        <v>0</v>
      </c>
    </row>
    <row r="57" spans="16:16" x14ac:dyDescent="0.25">
      <c r="P57" s="27">
        <f t="shared" si="1"/>
        <v>0</v>
      </c>
    </row>
    <row r="58" spans="16:16" x14ac:dyDescent="0.25">
      <c r="P58" s="27">
        <f t="shared" si="1"/>
        <v>0</v>
      </c>
    </row>
    <row r="59" spans="16:16" x14ac:dyDescent="0.25">
      <c r="P59" s="27">
        <f t="shared" si="1"/>
        <v>0</v>
      </c>
    </row>
    <row r="60" spans="16:16" x14ac:dyDescent="0.25">
      <c r="P60" s="27">
        <f t="shared" si="1"/>
        <v>0</v>
      </c>
    </row>
    <row r="61" spans="16:16" x14ac:dyDescent="0.25">
      <c r="P61" s="27">
        <f t="shared" si="1"/>
        <v>0</v>
      </c>
    </row>
    <row r="62" spans="16:16" x14ac:dyDescent="0.25">
      <c r="P62" s="27">
        <f t="shared" si="1"/>
        <v>0</v>
      </c>
    </row>
    <row r="63" spans="16:16" x14ac:dyDescent="0.25">
      <c r="P63" s="27">
        <f t="shared" si="1"/>
        <v>0</v>
      </c>
    </row>
    <row r="64" spans="16:16" x14ac:dyDescent="0.25">
      <c r="P64" s="27">
        <f t="shared" si="1"/>
        <v>0</v>
      </c>
    </row>
    <row r="65" spans="16:16" x14ac:dyDescent="0.25">
      <c r="P65" s="27">
        <f t="shared" si="1"/>
        <v>0</v>
      </c>
    </row>
    <row r="66" spans="16:16" x14ac:dyDescent="0.25">
      <c r="P66" s="27">
        <f t="shared" si="1"/>
        <v>0</v>
      </c>
    </row>
    <row r="67" spans="16:16" x14ac:dyDescent="0.25">
      <c r="P67" s="27">
        <f t="shared" si="1"/>
        <v>0</v>
      </c>
    </row>
    <row r="68" spans="16:16" x14ac:dyDescent="0.25">
      <c r="P68" s="27">
        <f t="shared" si="1"/>
        <v>0</v>
      </c>
    </row>
    <row r="69" spans="16:16" x14ac:dyDescent="0.25">
      <c r="P69" s="27">
        <f t="shared" si="1"/>
        <v>0</v>
      </c>
    </row>
    <row r="70" spans="16:16" x14ac:dyDescent="0.25">
      <c r="P70" s="27">
        <f t="shared" ref="P70:P133" si="2">SUM(D70:O70)</f>
        <v>0</v>
      </c>
    </row>
    <row r="71" spans="16:16" x14ac:dyDescent="0.25">
      <c r="P71" s="27">
        <f t="shared" si="2"/>
        <v>0</v>
      </c>
    </row>
    <row r="72" spans="16:16" x14ac:dyDescent="0.25">
      <c r="P72" s="27">
        <f t="shared" si="2"/>
        <v>0</v>
      </c>
    </row>
    <row r="73" spans="16:16" x14ac:dyDescent="0.25">
      <c r="P73" s="27">
        <f t="shared" si="2"/>
        <v>0</v>
      </c>
    </row>
    <row r="74" spans="16:16" x14ac:dyDescent="0.25">
      <c r="P74" s="27">
        <f t="shared" si="2"/>
        <v>0</v>
      </c>
    </row>
    <row r="75" spans="16:16" x14ac:dyDescent="0.25">
      <c r="P75" s="27">
        <f t="shared" si="2"/>
        <v>0</v>
      </c>
    </row>
    <row r="76" spans="16:16" x14ac:dyDescent="0.25">
      <c r="P76" s="27">
        <f t="shared" si="2"/>
        <v>0</v>
      </c>
    </row>
    <row r="77" spans="16:16" x14ac:dyDescent="0.25">
      <c r="P77" s="27">
        <f t="shared" si="2"/>
        <v>0</v>
      </c>
    </row>
    <row r="78" spans="16:16" x14ac:dyDescent="0.25">
      <c r="P78" s="27">
        <f t="shared" si="2"/>
        <v>0</v>
      </c>
    </row>
    <row r="79" spans="16:16" x14ac:dyDescent="0.25">
      <c r="P79" s="27">
        <f t="shared" si="2"/>
        <v>0</v>
      </c>
    </row>
    <row r="80" spans="16:16" x14ac:dyDescent="0.25">
      <c r="P80" s="27">
        <f t="shared" si="2"/>
        <v>0</v>
      </c>
    </row>
    <row r="81" spans="16:16" x14ac:dyDescent="0.25">
      <c r="P81" s="27">
        <f t="shared" si="2"/>
        <v>0</v>
      </c>
    </row>
    <row r="82" spans="16:16" x14ac:dyDescent="0.25">
      <c r="P82" s="27">
        <f t="shared" si="2"/>
        <v>0</v>
      </c>
    </row>
    <row r="83" spans="16:16" x14ac:dyDescent="0.25">
      <c r="P83" s="27">
        <f t="shared" si="2"/>
        <v>0</v>
      </c>
    </row>
    <row r="84" spans="16:16" x14ac:dyDescent="0.25">
      <c r="P84" s="27">
        <f t="shared" si="2"/>
        <v>0</v>
      </c>
    </row>
    <row r="85" spans="16:16" x14ac:dyDescent="0.25">
      <c r="P85" s="27">
        <f t="shared" si="2"/>
        <v>0</v>
      </c>
    </row>
    <row r="86" spans="16:16" x14ac:dyDescent="0.25">
      <c r="P86" s="27">
        <f t="shared" si="2"/>
        <v>0</v>
      </c>
    </row>
    <row r="87" spans="16:16" x14ac:dyDescent="0.25">
      <c r="P87" s="27">
        <f t="shared" si="2"/>
        <v>0</v>
      </c>
    </row>
    <row r="88" spans="16:16" x14ac:dyDescent="0.25">
      <c r="P88" s="27">
        <f t="shared" si="2"/>
        <v>0</v>
      </c>
    </row>
    <row r="89" spans="16:16" x14ac:dyDescent="0.25">
      <c r="P89" s="27">
        <f t="shared" si="2"/>
        <v>0</v>
      </c>
    </row>
    <row r="90" spans="16:16" x14ac:dyDescent="0.25">
      <c r="P90" s="27">
        <f t="shared" si="2"/>
        <v>0</v>
      </c>
    </row>
    <row r="91" spans="16:16" x14ac:dyDescent="0.25">
      <c r="P91" s="27">
        <f t="shared" si="2"/>
        <v>0</v>
      </c>
    </row>
    <row r="92" spans="16:16" x14ac:dyDescent="0.25">
      <c r="P92" s="27">
        <f t="shared" si="2"/>
        <v>0</v>
      </c>
    </row>
    <row r="93" spans="16:16" x14ac:dyDescent="0.25">
      <c r="P93" s="27">
        <f t="shared" si="2"/>
        <v>0</v>
      </c>
    </row>
    <row r="94" spans="16:16" x14ac:dyDescent="0.25">
      <c r="P94" s="27">
        <f t="shared" si="2"/>
        <v>0</v>
      </c>
    </row>
    <row r="95" spans="16:16" x14ac:dyDescent="0.25">
      <c r="P95" s="27">
        <f t="shared" si="2"/>
        <v>0</v>
      </c>
    </row>
    <row r="96" spans="16:16" x14ac:dyDescent="0.25">
      <c r="P96" s="27">
        <f t="shared" si="2"/>
        <v>0</v>
      </c>
    </row>
    <row r="97" spans="16:16" x14ac:dyDescent="0.25">
      <c r="P97" s="27">
        <f t="shared" si="2"/>
        <v>0</v>
      </c>
    </row>
    <row r="98" spans="16:16" x14ac:dyDescent="0.25">
      <c r="P98" s="27">
        <f t="shared" si="2"/>
        <v>0</v>
      </c>
    </row>
    <row r="99" spans="16:16" x14ac:dyDescent="0.25">
      <c r="P99" s="27">
        <f t="shared" si="2"/>
        <v>0</v>
      </c>
    </row>
    <row r="100" spans="16:16" x14ac:dyDescent="0.25">
      <c r="P100" s="27">
        <f t="shared" si="2"/>
        <v>0</v>
      </c>
    </row>
    <row r="101" spans="16:16" x14ac:dyDescent="0.25">
      <c r="P101" s="27">
        <f t="shared" si="2"/>
        <v>0</v>
      </c>
    </row>
    <row r="102" spans="16:16" x14ac:dyDescent="0.25">
      <c r="P102" s="27">
        <f t="shared" si="2"/>
        <v>0</v>
      </c>
    </row>
    <row r="103" spans="16:16" x14ac:dyDescent="0.25">
      <c r="P103" s="27">
        <f t="shared" si="2"/>
        <v>0</v>
      </c>
    </row>
    <row r="104" spans="16:16" x14ac:dyDescent="0.25">
      <c r="P104" s="27">
        <f t="shared" si="2"/>
        <v>0</v>
      </c>
    </row>
    <row r="105" spans="16:16" x14ac:dyDescent="0.25">
      <c r="P105" s="27">
        <f t="shared" si="2"/>
        <v>0</v>
      </c>
    </row>
    <row r="106" spans="16:16" x14ac:dyDescent="0.25">
      <c r="P106" s="27">
        <f t="shared" si="2"/>
        <v>0</v>
      </c>
    </row>
    <row r="107" spans="16:16" x14ac:dyDescent="0.25">
      <c r="P107" s="27">
        <f t="shared" si="2"/>
        <v>0</v>
      </c>
    </row>
    <row r="108" spans="16:16" x14ac:dyDescent="0.25">
      <c r="P108" s="27">
        <f t="shared" si="2"/>
        <v>0</v>
      </c>
    </row>
    <row r="109" spans="16:16" x14ac:dyDescent="0.25">
      <c r="P109" s="27">
        <f t="shared" si="2"/>
        <v>0</v>
      </c>
    </row>
    <row r="110" spans="16:16" x14ac:dyDescent="0.25">
      <c r="P110" s="27">
        <f t="shared" si="2"/>
        <v>0</v>
      </c>
    </row>
    <row r="111" spans="16:16" x14ac:dyDescent="0.25">
      <c r="P111" s="27">
        <f t="shared" si="2"/>
        <v>0</v>
      </c>
    </row>
    <row r="112" spans="16:16" x14ac:dyDescent="0.25">
      <c r="P112" s="27">
        <f t="shared" si="2"/>
        <v>0</v>
      </c>
    </row>
    <row r="113" spans="16:16" x14ac:dyDescent="0.25">
      <c r="P113" s="27">
        <f t="shared" si="2"/>
        <v>0</v>
      </c>
    </row>
    <row r="114" spans="16:16" x14ac:dyDescent="0.25">
      <c r="P114" s="27">
        <f t="shared" si="2"/>
        <v>0</v>
      </c>
    </row>
    <row r="115" spans="16:16" x14ac:dyDescent="0.25">
      <c r="P115" s="27">
        <f t="shared" si="2"/>
        <v>0</v>
      </c>
    </row>
    <row r="116" spans="16:16" x14ac:dyDescent="0.25">
      <c r="P116" s="27">
        <f t="shared" si="2"/>
        <v>0</v>
      </c>
    </row>
    <row r="117" spans="16:16" x14ac:dyDescent="0.25">
      <c r="P117" s="27">
        <f t="shared" si="2"/>
        <v>0</v>
      </c>
    </row>
    <row r="118" spans="16:16" x14ac:dyDescent="0.25">
      <c r="P118" s="27">
        <f t="shared" si="2"/>
        <v>0</v>
      </c>
    </row>
    <row r="119" spans="16:16" x14ac:dyDescent="0.25">
      <c r="P119" s="27">
        <f t="shared" si="2"/>
        <v>0</v>
      </c>
    </row>
    <row r="120" spans="16:16" x14ac:dyDescent="0.25">
      <c r="P120" s="27">
        <f t="shared" si="2"/>
        <v>0</v>
      </c>
    </row>
    <row r="121" spans="16:16" x14ac:dyDescent="0.25">
      <c r="P121" s="27">
        <f t="shared" si="2"/>
        <v>0</v>
      </c>
    </row>
    <row r="122" spans="16:16" x14ac:dyDescent="0.25">
      <c r="P122" s="27">
        <f t="shared" si="2"/>
        <v>0</v>
      </c>
    </row>
    <row r="123" spans="16:16" x14ac:dyDescent="0.25">
      <c r="P123" s="27">
        <f t="shared" si="2"/>
        <v>0</v>
      </c>
    </row>
    <row r="124" spans="16:16" x14ac:dyDescent="0.25">
      <c r="P124" s="27">
        <f t="shared" si="2"/>
        <v>0</v>
      </c>
    </row>
    <row r="125" spans="16:16" x14ac:dyDescent="0.25">
      <c r="P125" s="27">
        <f t="shared" si="2"/>
        <v>0</v>
      </c>
    </row>
    <row r="126" spans="16:16" x14ac:dyDescent="0.25">
      <c r="P126" s="27">
        <f t="shared" si="2"/>
        <v>0</v>
      </c>
    </row>
    <row r="127" spans="16:16" x14ac:dyDescent="0.25">
      <c r="P127" s="27">
        <f t="shared" si="2"/>
        <v>0</v>
      </c>
    </row>
    <row r="128" spans="16:16" x14ac:dyDescent="0.25">
      <c r="P128" s="27">
        <f t="shared" si="2"/>
        <v>0</v>
      </c>
    </row>
    <row r="129" spans="16:16" x14ac:dyDescent="0.25">
      <c r="P129" s="27">
        <f t="shared" si="2"/>
        <v>0</v>
      </c>
    </row>
    <row r="130" spans="16:16" x14ac:dyDescent="0.25">
      <c r="P130" s="27">
        <f t="shared" si="2"/>
        <v>0</v>
      </c>
    </row>
    <row r="131" spans="16:16" x14ac:dyDescent="0.25">
      <c r="P131" s="27">
        <f t="shared" si="2"/>
        <v>0</v>
      </c>
    </row>
    <row r="132" spans="16:16" x14ac:dyDescent="0.25">
      <c r="P132" s="27">
        <f t="shared" si="2"/>
        <v>0</v>
      </c>
    </row>
    <row r="133" spans="16:16" x14ac:dyDescent="0.25">
      <c r="P133" s="27">
        <f t="shared" si="2"/>
        <v>0</v>
      </c>
    </row>
    <row r="134" spans="16:16" x14ac:dyDescent="0.25">
      <c r="P134" s="27">
        <f t="shared" ref="P134:P197" si="3">SUM(D134:O134)</f>
        <v>0</v>
      </c>
    </row>
    <row r="135" spans="16:16" x14ac:dyDescent="0.25">
      <c r="P135" s="27">
        <f t="shared" si="3"/>
        <v>0</v>
      </c>
    </row>
    <row r="136" spans="16:16" x14ac:dyDescent="0.25">
      <c r="P136" s="27">
        <f t="shared" si="3"/>
        <v>0</v>
      </c>
    </row>
    <row r="137" spans="16:16" x14ac:dyDescent="0.25">
      <c r="P137" s="27">
        <f t="shared" si="3"/>
        <v>0</v>
      </c>
    </row>
    <row r="138" spans="16:16" x14ac:dyDescent="0.25">
      <c r="P138" s="27">
        <f t="shared" si="3"/>
        <v>0</v>
      </c>
    </row>
    <row r="139" spans="16:16" x14ac:dyDescent="0.25">
      <c r="P139" s="27">
        <f t="shared" si="3"/>
        <v>0</v>
      </c>
    </row>
    <row r="140" spans="16:16" x14ac:dyDescent="0.25">
      <c r="P140" s="27">
        <f t="shared" si="3"/>
        <v>0</v>
      </c>
    </row>
    <row r="141" spans="16:16" x14ac:dyDescent="0.25">
      <c r="P141" s="27">
        <f t="shared" si="3"/>
        <v>0</v>
      </c>
    </row>
    <row r="142" spans="16:16" x14ac:dyDescent="0.25">
      <c r="P142" s="27">
        <f t="shared" si="3"/>
        <v>0</v>
      </c>
    </row>
    <row r="143" spans="16:16" x14ac:dyDescent="0.25">
      <c r="P143" s="27">
        <f t="shared" si="3"/>
        <v>0</v>
      </c>
    </row>
    <row r="144" spans="16:16" x14ac:dyDescent="0.25">
      <c r="P144" s="27">
        <f t="shared" si="3"/>
        <v>0</v>
      </c>
    </row>
    <row r="145" spans="16:16" x14ac:dyDescent="0.25">
      <c r="P145" s="27">
        <f t="shared" si="3"/>
        <v>0</v>
      </c>
    </row>
    <row r="146" spans="16:16" x14ac:dyDescent="0.25">
      <c r="P146" s="27">
        <f t="shared" si="3"/>
        <v>0</v>
      </c>
    </row>
    <row r="147" spans="16:16" x14ac:dyDescent="0.25">
      <c r="P147" s="27">
        <f t="shared" si="3"/>
        <v>0</v>
      </c>
    </row>
    <row r="148" spans="16:16" x14ac:dyDescent="0.25">
      <c r="P148" s="27">
        <f t="shared" si="3"/>
        <v>0</v>
      </c>
    </row>
    <row r="149" spans="16:16" x14ac:dyDescent="0.25">
      <c r="P149" s="27">
        <f t="shared" si="3"/>
        <v>0</v>
      </c>
    </row>
    <row r="150" spans="16:16" x14ac:dyDescent="0.25">
      <c r="P150" s="27">
        <f t="shared" si="3"/>
        <v>0</v>
      </c>
    </row>
    <row r="151" spans="16:16" x14ac:dyDescent="0.25">
      <c r="P151" s="27">
        <f t="shared" si="3"/>
        <v>0</v>
      </c>
    </row>
    <row r="152" spans="16:16" x14ac:dyDescent="0.25">
      <c r="P152" s="27">
        <f t="shared" si="3"/>
        <v>0</v>
      </c>
    </row>
    <row r="153" spans="16:16" x14ac:dyDescent="0.25">
      <c r="P153" s="27">
        <f t="shared" si="3"/>
        <v>0</v>
      </c>
    </row>
    <row r="154" spans="16:16" x14ac:dyDescent="0.25">
      <c r="P154" s="27">
        <f t="shared" si="3"/>
        <v>0</v>
      </c>
    </row>
    <row r="155" spans="16:16" x14ac:dyDescent="0.25">
      <c r="P155" s="27">
        <f t="shared" si="3"/>
        <v>0</v>
      </c>
    </row>
    <row r="156" spans="16:16" x14ac:dyDescent="0.25">
      <c r="P156" s="27">
        <f t="shared" si="3"/>
        <v>0</v>
      </c>
    </row>
    <row r="157" spans="16:16" x14ac:dyDescent="0.25">
      <c r="P157" s="27">
        <f t="shared" si="3"/>
        <v>0</v>
      </c>
    </row>
    <row r="158" spans="16:16" x14ac:dyDescent="0.25">
      <c r="P158" s="27">
        <f t="shared" si="3"/>
        <v>0</v>
      </c>
    </row>
    <row r="159" spans="16:16" x14ac:dyDescent="0.25">
      <c r="P159" s="27">
        <f t="shared" si="3"/>
        <v>0</v>
      </c>
    </row>
    <row r="160" spans="16:16" x14ac:dyDescent="0.25">
      <c r="P160" s="27">
        <f t="shared" si="3"/>
        <v>0</v>
      </c>
    </row>
    <row r="161" spans="16:16" x14ac:dyDescent="0.25">
      <c r="P161" s="27">
        <f t="shared" si="3"/>
        <v>0</v>
      </c>
    </row>
    <row r="162" spans="16:16" x14ac:dyDescent="0.25">
      <c r="P162" s="27">
        <f t="shared" si="3"/>
        <v>0</v>
      </c>
    </row>
    <row r="163" spans="16:16" x14ac:dyDescent="0.25">
      <c r="P163" s="27">
        <f t="shared" si="3"/>
        <v>0</v>
      </c>
    </row>
    <row r="164" spans="16:16" x14ac:dyDescent="0.25">
      <c r="P164" s="27">
        <f t="shared" si="3"/>
        <v>0</v>
      </c>
    </row>
    <row r="165" spans="16:16" x14ac:dyDescent="0.25">
      <c r="P165" s="27">
        <f t="shared" si="3"/>
        <v>0</v>
      </c>
    </row>
    <row r="166" spans="16:16" x14ac:dyDescent="0.25">
      <c r="P166" s="27">
        <f t="shared" si="3"/>
        <v>0</v>
      </c>
    </row>
    <row r="167" spans="16:16" x14ac:dyDescent="0.25">
      <c r="P167" s="27">
        <f t="shared" si="3"/>
        <v>0</v>
      </c>
    </row>
    <row r="168" spans="16:16" x14ac:dyDescent="0.25">
      <c r="P168" s="27">
        <f t="shared" si="3"/>
        <v>0</v>
      </c>
    </row>
    <row r="169" spans="16:16" x14ac:dyDescent="0.25">
      <c r="P169" s="27">
        <f t="shared" si="3"/>
        <v>0</v>
      </c>
    </row>
    <row r="170" spans="16:16" x14ac:dyDescent="0.25">
      <c r="P170" s="27">
        <f t="shared" si="3"/>
        <v>0</v>
      </c>
    </row>
    <row r="171" spans="16:16" x14ac:dyDescent="0.25">
      <c r="P171" s="27">
        <f t="shared" si="3"/>
        <v>0</v>
      </c>
    </row>
    <row r="172" spans="16:16" x14ac:dyDescent="0.25">
      <c r="P172" s="27">
        <f t="shared" si="3"/>
        <v>0</v>
      </c>
    </row>
    <row r="173" spans="16:16" x14ac:dyDescent="0.25">
      <c r="P173" s="27">
        <f t="shared" si="3"/>
        <v>0</v>
      </c>
    </row>
    <row r="174" spans="16:16" x14ac:dyDescent="0.25">
      <c r="P174" s="27">
        <f t="shared" si="3"/>
        <v>0</v>
      </c>
    </row>
    <row r="175" spans="16:16" x14ac:dyDescent="0.25">
      <c r="P175" s="27">
        <f t="shared" si="3"/>
        <v>0</v>
      </c>
    </row>
    <row r="176" spans="16:16" x14ac:dyDescent="0.25">
      <c r="P176" s="27">
        <f t="shared" si="3"/>
        <v>0</v>
      </c>
    </row>
    <row r="177" spans="16:16" x14ac:dyDescent="0.25">
      <c r="P177" s="27">
        <f t="shared" si="3"/>
        <v>0</v>
      </c>
    </row>
    <row r="178" spans="16:16" x14ac:dyDescent="0.25">
      <c r="P178" s="27">
        <f t="shared" si="3"/>
        <v>0</v>
      </c>
    </row>
    <row r="179" spans="16:16" x14ac:dyDescent="0.25">
      <c r="P179" s="27">
        <f t="shared" si="3"/>
        <v>0</v>
      </c>
    </row>
    <row r="180" spans="16:16" x14ac:dyDescent="0.25">
      <c r="P180" s="27">
        <f t="shared" si="3"/>
        <v>0</v>
      </c>
    </row>
    <row r="181" spans="16:16" x14ac:dyDescent="0.25">
      <c r="P181" s="27">
        <f t="shared" si="3"/>
        <v>0</v>
      </c>
    </row>
    <row r="182" spans="16:16" x14ac:dyDescent="0.25">
      <c r="P182" s="27">
        <f t="shared" si="3"/>
        <v>0</v>
      </c>
    </row>
    <row r="183" spans="16:16" x14ac:dyDescent="0.25">
      <c r="P183" s="27">
        <f t="shared" si="3"/>
        <v>0</v>
      </c>
    </row>
    <row r="184" spans="16:16" x14ac:dyDescent="0.25">
      <c r="P184" s="27">
        <f t="shared" si="3"/>
        <v>0</v>
      </c>
    </row>
    <row r="185" spans="16:16" x14ac:dyDescent="0.25">
      <c r="P185" s="27">
        <f t="shared" si="3"/>
        <v>0</v>
      </c>
    </row>
    <row r="186" spans="16:16" x14ac:dyDescent="0.25">
      <c r="P186" s="27">
        <f t="shared" si="3"/>
        <v>0</v>
      </c>
    </row>
    <row r="187" spans="16:16" x14ac:dyDescent="0.25">
      <c r="P187" s="27">
        <f t="shared" si="3"/>
        <v>0</v>
      </c>
    </row>
    <row r="188" spans="16:16" x14ac:dyDescent="0.25">
      <c r="P188" s="27">
        <f t="shared" si="3"/>
        <v>0</v>
      </c>
    </row>
    <row r="189" spans="16:16" x14ac:dyDescent="0.25">
      <c r="P189" s="27">
        <f t="shared" si="3"/>
        <v>0</v>
      </c>
    </row>
    <row r="190" spans="16:16" x14ac:dyDescent="0.25">
      <c r="P190" s="27">
        <f t="shared" si="3"/>
        <v>0</v>
      </c>
    </row>
    <row r="191" spans="16:16" x14ac:dyDescent="0.25">
      <c r="P191" s="27">
        <f t="shared" si="3"/>
        <v>0</v>
      </c>
    </row>
    <row r="192" spans="16:16" x14ac:dyDescent="0.25">
      <c r="P192" s="27">
        <f t="shared" si="3"/>
        <v>0</v>
      </c>
    </row>
    <row r="193" spans="16:16" x14ac:dyDescent="0.25">
      <c r="P193" s="27">
        <f t="shared" si="3"/>
        <v>0</v>
      </c>
    </row>
    <row r="194" spans="16:16" x14ac:dyDescent="0.25">
      <c r="P194" s="27">
        <f t="shared" si="3"/>
        <v>0</v>
      </c>
    </row>
    <row r="195" spans="16:16" x14ac:dyDescent="0.25">
      <c r="P195" s="27">
        <f t="shared" si="3"/>
        <v>0</v>
      </c>
    </row>
    <row r="196" spans="16:16" x14ac:dyDescent="0.25">
      <c r="P196" s="27">
        <f t="shared" si="3"/>
        <v>0</v>
      </c>
    </row>
    <row r="197" spans="16:16" x14ac:dyDescent="0.25">
      <c r="P197" s="27">
        <f t="shared" si="3"/>
        <v>0</v>
      </c>
    </row>
    <row r="198" spans="16:16" x14ac:dyDescent="0.25">
      <c r="P198" s="27">
        <f t="shared" ref="P198:P261" si="4">SUM(D198:O198)</f>
        <v>0</v>
      </c>
    </row>
    <row r="199" spans="16:16" x14ac:dyDescent="0.25">
      <c r="P199" s="27">
        <f t="shared" si="4"/>
        <v>0</v>
      </c>
    </row>
    <row r="200" spans="16:16" x14ac:dyDescent="0.25">
      <c r="P200" s="27">
        <f t="shared" si="4"/>
        <v>0</v>
      </c>
    </row>
    <row r="201" spans="16:16" x14ac:dyDescent="0.25">
      <c r="P201" s="27">
        <f t="shared" si="4"/>
        <v>0</v>
      </c>
    </row>
    <row r="202" spans="16:16" x14ac:dyDescent="0.25">
      <c r="P202" s="27">
        <f t="shared" si="4"/>
        <v>0</v>
      </c>
    </row>
    <row r="203" spans="16:16" x14ac:dyDescent="0.25">
      <c r="P203" s="27">
        <f t="shared" si="4"/>
        <v>0</v>
      </c>
    </row>
    <row r="204" spans="16:16" x14ac:dyDescent="0.25">
      <c r="P204" s="27">
        <f t="shared" si="4"/>
        <v>0</v>
      </c>
    </row>
    <row r="205" spans="16:16" x14ac:dyDescent="0.25">
      <c r="P205" s="27">
        <f t="shared" si="4"/>
        <v>0</v>
      </c>
    </row>
    <row r="206" spans="16:16" x14ac:dyDescent="0.25">
      <c r="P206" s="27">
        <f t="shared" si="4"/>
        <v>0</v>
      </c>
    </row>
    <row r="207" spans="16:16" x14ac:dyDescent="0.25">
      <c r="P207" s="27">
        <f t="shared" si="4"/>
        <v>0</v>
      </c>
    </row>
    <row r="208" spans="16:16" x14ac:dyDescent="0.25">
      <c r="P208" s="27">
        <f t="shared" si="4"/>
        <v>0</v>
      </c>
    </row>
    <row r="209" spans="16:16" x14ac:dyDescent="0.25">
      <c r="P209" s="27">
        <f t="shared" si="4"/>
        <v>0</v>
      </c>
    </row>
    <row r="210" spans="16:16" x14ac:dyDescent="0.25">
      <c r="P210" s="27">
        <f t="shared" si="4"/>
        <v>0</v>
      </c>
    </row>
    <row r="211" spans="16:16" x14ac:dyDescent="0.25">
      <c r="P211" s="27">
        <f t="shared" si="4"/>
        <v>0</v>
      </c>
    </row>
    <row r="212" spans="16:16" x14ac:dyDescent="0.25">
      <c r="P212" s="27">
        <f t="shared" si="4"/>
        <v>0</v>
      </c>
    </row>
    <row r="213" spans="16:16" x14ac:dyDescent="0.25">
      <c r="P213" s="27">
        <f t="shared" si="4"/>
        <v>0</v>
      </c>
    </row>
    <row r="214" spans="16:16" x14ac:dyDescent="0.25">
      <c r="P214" s="27">
        <f t="shared" si="4"/>
        <v>0</v>
      </c>
    </row>
    <row r="215" spans="16:16" x14ac:dyDescent="0.25">
      <c r="P215" s="27">
        <f t="shared" si="4"/>
        <v>0</v>
      </c>
    </row>
    <row r="216" spans="16:16" x14ac:dyDescent="0.25">
      <c r="P216" s="27">
        <f t="shared" si="4"/>
        <v>0</v>
      </c>
    </row>
    <row r="217" spans="16:16" x14ac:dyDescent="0.25">
      <c r="P217" s="27">
        <f t="shared" si="4"/>
        <v>0</v>
      </c>
    </row>
    <row r="218" spans="16:16" x14ac:dyDescent="0.25">
      <c r="P218" s="27">
        <f t="shared" si="4"/>
        <v>0</v>
      </c>
    </row>
    <row r="219" spans="16:16" x14ac:dyDescent="0.25">
      <c r="P219" s="27">
        <f t="shared" si="4"/>
        <v>0</v>
      </c>
    </row>
    <row r="220" spans="16:16" x14ac:dyDescent="0.25">
      <c r="P220" s="27">
        <f t="shared" si="4"/>
        <v>0</v>
      </c>
    </row>
    <row r="221" spans="16:16" x14ac:dyDescent="0.25">
      <c r="P221" s="27">
        <f t="shared" si="4"/>
        <v>0</v>
      </c>
    </row>
    <row r="222" spans="16:16" x14ac:dyDescent="0.25">
      <c r="P222" s="27">
        <f t="shared" si="4"/>
        <v>0</v>
      </c>
    </row>
    <row r="223" spans="16:16" x14ac:dyDescent="0.25">
      <c r="P223" s="27">
        <f t="shared" si="4"/>
        <v>0</v>
      </c>
    </row>
    <row r="224" spans="16:16" x14ac:dyDescent="0.25">
      <c r="P224" s="27">
        <f t="shared" si="4"/>
        <v>0</v>
      </c>
    </row>
    <row r="225" spans="16:16" x14ac:dyDescent="0.25">
      <c r="P225" s="27">
        <f t="shared" si="4"/>
        <v>0</v>
      </c>
    </row>
    <row r="226" spans="16:16" x14ac:dyDescent="0.25">
      <c r="P226" s="27">
        <f t="shared" si="4"/>
        <v>0</v>
      </c>
    </row>
    <row r="227" spans="16:16" x14ac:dyDescent="0.25">
      <c r="P227" s="27">
        <f t="shared" si="4"/>
        <v>0</v>
      </c>
    </row>
    <row r="228" spans="16:16" x14ac:dyDescent="0.25">
      <c r="P228" s="27">
        <f t="shared" si="4"/>
        <v>0</v>
      </c>
    </row>
    <row r="229" spans="16:16" x14ac:dyDescent="0.25">
      <c r="P229" s="27">
        <f t="shared" si="4"/>
        <v>0</v>
      </c>
    </row>
    <row r="230" spans="16:16" x14ac:dyDescent="0.25">
      <c r="P230" s="27">
        <f t="shared" si="4"/>
        <v>0</v>
      </c>
    </row>
    <row r="231" spans="16:16" x14ac:dyDescent="0.25">
      <c r="P231" s="27">
        <f t="shared" si="4"/>
        <v>0</v>
      </c>
    </row>
    <row r="232" spans="16:16" x14ac:dyDescent="0.25">
      <c r="P232" s="27">
        <f t="shared" si="4"/>
        <v>0</v>
      </c>
    </row>
    <row r="233" spans="16:16" x14ac:dyDescent="0.25">
      <c r="P233" s="27">
        <f t="shared" si="4"/>
        <v>0</v>
      </c>
    </row>
    <row r="234" spans="16:16" x14ac:dyDescent="0.25">
      <c r="P234" s="27">
        <f t="shared" si="4"/>
        <v>0</v>
      </c>
    </row>
    <row r="235" spans="16:16" x14ac:dyDescent="0.25">
      <c r="P235" s="27">
        <f t="shared" si="4"/>
        <v>0</v>
      </c>
    </row>
    <row r="236" spans="16:16" x14ac:dyDescent="0.25">
      <c r="P236" s="27">
        <f t="shared" si="4"/>
        <v>0</v>
      </c>
    </row>
    <row r="237" spans="16:16" x14ac:dyDescent="0.25">
      <c r="P237" s="27">
        <f t="shared" si="4"/>
        <v>0</v>
      </c>
    </row>
    <row r="238" spans="16:16" x14ac:dyDescent="0.25">
      <c r="P238" s="27">
        <f t="shared" si="4"/>
        <v>0</v>
      </c>
    </row>
    <row r="239" spans="16:16" x14ac:dyDescent="0.25">
      <c r="P239" s="27">
        <f t="shared" si="4"/>
        <v>0</v>
      </c>
    </row>
    <row r="240" spans="16:16" x14ac:dyDescent="0.25">
      <c r="P240" s="27">
        <f t="shared" si="4"/>
        <v>0</v>
      </c>
    </row>
    <row r="241" spans="16:16" x14ac:dyDescent="0.25">
      <c r="P241" s="27">
        <f t="shared" si="4"/>
        <v>0</v>
      </c>
    </row>
    <row r="242" spans="16:16" x14ac:dyDescent="0.25">
      <c r="P242" s="27">
        <f t="shared" si="4"/>
        <v>0</v>
      </c>
    </row>
    <row r="243" spans="16:16" x14ac:dyDescent="0.25">
      <c r="P243" s="27">
        <f t="shared" si="4"/>
        <v>0</v>
      </c>
    </row>
    <row r="244" spans="16:16" x14ac:dyDescent="0.25">
      <c r="P244" s="27">
        <f t="shared" si="4"/>
        <v>0</v>
      </c>
    </row>
    <row r="245" spans="16:16" x14ac:dyDescent="0.25">
      <c r="P245" s="27">
        <f t="shared" si="4"/>
        <v>0</v>
      </c>
    </row>
    <row r="246" spans="16:16" x14ac:dyDescent="0.25">
      <c r="P246" s="27">
        <f t="shared" si="4"/>
        <v>0</v>
      </c>
    </row>
    <row r="247" spans="16:16" x14ac:dyDescent="0.25">
      <c r="P247" s="27">
        <f t="shared" si="4"/>
        <v>0</v>
      </c>
    </row>
    <row r="248" spans="16:16" x14ac:dyDescent="0.25">
      <c r="P248" s="27">
        <f t="shared" si="4"/>
        <v>0</v>
      </c>
    </row>
    <row r="249" spans="16:16" x14ac:dyDescent="0.25">
      <c r="P249" s="27">
        <f t="shared" si="4"/>
        <v>0</v>
      </c>
    </row>
    <row r="250" spans="16:16" x14ac:dyDescent="0.25">
      <c r="P250" s="27">
        <f t="shared" si="4"/>
        <v>0</v>
      </c>
    </row>
    <row r="251" spans="16:16" x14ac:dyDescent="0.25">
      <c r="P251" s="27">
        <f t="shared" si="4"/>
        <v>0</v>
      </c>
    </row>
    <row r="252" spans="16:16" x14ac:dyDescent="0.25">
      <c r="P252" s="27">
        <f t="shared" si="4"/>
        <v>0</v>
      </c>
    </row>
    <row r="253" spans="16:16" x14ac:dyDescent="0.25">
      <c r="P253" s="27">
        <f t="shared" si="4"/>
        <v>0</v>
      </c>
    </row>
    <row r="254" spans="16:16" x14ac:dyDescent="0.25">
      <c r="P254" s="27">
        <f t="shared" si="4"/>
        <v>0</v>
      </c>
    </row>
    <row r="255" spans="16:16" x14ac:dyDescent="0.25">
      <c r="P255" s="27">
        <f t="shared" si="4"/>
        <v>0</v>
      </c>
    </row>
    <row r="256" spans="16:16" x14ac:dyDescent="0.25">
      <c r="P256" s="27">
        <f t="shared" si="4"/>
        <v>0</v>
      </c>
    </row>
    <row r="257" spans="16:16" x14ac:dyDescent="0.25">
      <c r="P257" s="27">
        <f t="shared" si="4"/>
        <v>0</v>
      </c>
    </row>
    <row r="258" spans="16:16" x14ac:dyDescent="0.25">
      <c r="P258" s="27">
        <f t="shared" si="4"/>
        <v>0</v>
      </c>
    </row>
    <row r="259" spans="16:16" x14ac:dyDescent="0.25">
      <c r="P259" s="27">
        <f t="shared" si="4"/>
        <v>0</v>
      </c>
    </row>
    <row r="260" spans="16:16" x14ac:dyDescent="0.25">
      <c r="P260" s="27">
        <f t="shared" si="4"/>
        <v>0</v>
      </c>
    </row>
    <row r="261" spans="16:16" x14ac:dyDescent="0.25">
      <c r="P261" s="27">
        <f t="shared" si="4"/>
        <v>0</v>
      </c>
    </row>
    <row r="262" spans="16:16" x14ac:dyDescent="0.25">
      <c r="P262" s="27">
        <f t="shared" ref="P262:P325" si="5">SUM(D262:O262)</f>
        <v>0</v>
      </c>
    </row>
    <row r="263" spans="16:16" x14ac:dyDescent="0.25">
      <c r="P263" s="27">
        <f t="shared" si="5"/>
        <v>0</v>
      </c>
    </row>
    <row r="264" spans="16:16" x14ac:dyDescent="0.25">
      <c r="P264" s="27">
        <f t="shared" si="5"/>
        <v>0</v>
      </c>
    </row>
    <row r="265" spans="16:16" x14ac:dyDescent="0.25">
      <c r="P265" s="27">
        <f t="shared" si="5"/>
        <v>0</v>
      </c>
    </row>
    <row r="266" spans="16:16" x14ac:dyDescent="0.25">
      <c r="P266" s="27">
        <f t="shared" si="5"/>
        <v>0</v>
      </c>
    </row>
    <row r="267" spans="16:16" x14ac:dyDescent="0.25">
      <c r="P267" s="27">
        <f t="shared" si="5"/>
        <v>0</v>
      </c>
    </row>
    <row r="268" spans="16:16" x14ac:dyDescent="0.25">
      <c r="P268" s="27">
        <f t="shared" si="5"/>
        <v>0</v>
      </c>
    </row>
    <row r="269" spans="16:16" x14ac:dyDescent="0.25">
      <c r="P269" s="27">
        <f t="shared" si="5"/>
        <v>0</v>
      </c>
    </row>
    <row r="270" spans="16:16" x14ac:dyDescent="0.25">
      <c r="P270" s="27">
        <f t="shared" si="5"/>
        <v>0</v>
      </c>
    </row>
    <row r="271" spans="16:16" x14ac:dyDescent="0.25">
      <c r="P271" s="27">
        <f t="shared" si="5"/>
        <v>0</v>
      </c>
    </row>
    <row r="272" spans="16:16" x14ac:dyDescent="0.25">
      <c r="P272" s="27">
        <f t="shared" si="5"/>
        <v>0</v>
      </c>
    </row>
    <row r="273" spans="16:16" x14ac:dyDescent="0.25">
      <c r="P273" s="27">
        <f t="shared" si="5"/>
        <v>0</v>
      </c>
    </row>
    <row r="274" spans="16:16" x14ac:dyDescent="0.25">
      <c r="P274" s="27">
        <f t="shared" si="5"/>
        <v>0</v>
      </c>
    </row>
    <row r="275" spans="16:16" x14ac:dyDescent="0.25">
      <c r="P275" s="27">
        <f t="shared" si="5"/>
        <v>0</v>
      </c>
    </row>
    <row r="276" spans="16:16" x14ac:dyDescent="0.25">
      <c r="P276" s="27">
        <f t="shared" si="5"/>
        <v>0</v>
      </c>
    </row>
    <row r="277" spans="16:16" x14ac:dyDescent="0.25">
      <c r="P277" s="27">
        <f t="shared" si="5"/>
        <v>0</v>
      </c>
    </row>
    <row r="278" spans="16:16" x14ac:dyDescent="0.25">
      <c r="P278" s="27">
        <f t="shared" si="5"/>
        <v>0</v>
      </c>
    </row>
    <row r="279" spans="16:16" x14ac:dyDescent="0.25">
      <c r="P279" s="27">
        <f t="shared" si="5"/>
        <v>0</v>
      </c>
    </row>
    <row r="280" spans="16:16" x14ac:dyDescent="0.25">
      <c r="P280" s="27">
        <f t="shared" si="5"/>
        <v>0</v>
      </c>
    </row>
    <row r="281" spans="16:16" x14ac:dyDescent="0.25">
      <c r="P281" s="27">
        <f t="shared" si="5"/>
        <v>0</v>
      </c>
    </row>
    <row r="282" spans="16:16" x14ac:dyDescent="0.25">
      <c r="P282" s="27">
        <f t="shared" si="5"/>
        <v>0</v>
      </c>
    </row>
    <row r="283" spans="16:16" x14ac:dyDescent="0.25">
      <c r="P283" s="27">
        <f t="shared" si="5"/>
        <v>0</v>
      </c>
    </row>
    <row r="284" spans="16:16" x14ac:dyDescent="0.25">
      <c r="P284" s="27">
        <f t="shared" si="5"/>
        <v>0</v>
      </c>
    </row>
    <row r="285" spans="16:16" x14ac:dyDescent="0.25">
      <c r="P285" s="27">
        <f t="shared" si="5"/>
        <v>0</v>
      </c>
    </row>
    <row r="286" spans="16:16" x14ac:dyDescent="0.25">
      <c r="P286" s="27">
        <f t="shared" si="5"/>
        <v>0</v>
      </c>
    </row>
    <row r="287" spans="16:16" x14ac:dyDescent="0.25">
      <c r="P287" s="27">
        <f t="shared" si="5"/>
        <v>0</v>
      </c>
    </row>
    <row r="288" spans="16:16" x14ac:dyDescent="0.25">
      <c r="P288" s="27">
        <f t="shared" si="5"/>
        <v>0</v>
      </c>
    </row>
    <row r="289" spans="16:16" x14ac:dyDescent="0.25">
      <c r="P289" s="27">
        <f t="shared" si="5"/>
        <v>0</v>
      </c>
    </row>
    <row r="290" spans="16:16" x14ac:dyDescent="0.25">
      <c r="P290" s="27">
        <f t="shared" si="5"/>
        <v>0</v>
      </c>
    </row>
    <row r="291" spans="16:16" x14ac:dyDescent="0.25">
      <c r="P291" s="27">
        <f t="shared" si="5"/>
        <v>0</v>
      </c>
    </row>
    <row r="292" spans="16:16" x14ac:dyDescent="0.25">
      <c r="P292" s="27">
        <f t="shared" si="5"/>
        <v>0</v>
      </c>
    </row>
    <row r="293" spans="16:16" x14ac:dyDescent="0.25">
      <c r="P293" s="27">
        <f t="shared" si="5"/>
        <v>0</v>
      </c>
    </row>
    <row r="294" spans="16:16" x14ac:dyDescent="0.25">
      <c r="P294" s="27">
        <f t="shared" si="5"/>
        <v>0</v>
      </c>
    </row>
    <row r="295" spans="16:16" x14ac:dyDescent="0.25">
      <c r="P295" s="27">
        <f t="shared" si="5"/>
        <v>0</v>
      </c>
    </row>
    <row r="296" spans="16:16" x14ac:dyDescent="0.25">
      <c r="P296" s="27">
        <f t="shared" si="5"/>
        <v>0</v>
      </c>
    </row>
    <row r="297" spans="16:16" x14ac:dyDescent="0.25">
      <c r="P297" s="27">
        <f t="shared" si="5"/>
        <v>0</v>
      </c>
    </row>
    <row r="298" spans="16:16" x14ac:dyDescent="0.25">
      <c r="P298" s="27">
        <f t="shared" si="5"/>
        <v>0</v>
      </c>
    </row>
    <row r="299" spans="16:16" x14ac:dyDescent="0.25">
      <c r="P299" s="27">
        <f t="shared" si="5"/>
        <v>0</v>
      </c>
    </row>
    <row r="300" spans="16:16" x14ac:dyDescent="0.25">
      <c r="P300" s="27">
        <f t="shared" si="5"/>
        <v>0</v>
      </c>
    </row>
    <row r="301" spans="16:16" x14ac:dyDescent="0.25">
      <c r="P301" s="27">
        <f t="shared" si="5"/>
        <v>0</v>
      </c>
    </row>
    <row r="302" spans="16:16" x14ac:dyDescent="0.25">
      <c r="P302" s="27">
        <f t="shared" si="5"/>
        <v>0</v>
      </c>
    </row>
    <row r="303" spans="16:16" x14ac:dyDescent="0.25">
      <c r="P303" s="27">
        <f t="shared" si="5"/>
        <v>0</v>
      </c>
    </row>
    <row r="304" spans="16:16" x14ac:dyDescent="0.25">
      <c r="P304" s="27">
        <f t="shared" si="5"/>
        <v>0</v>
      </c>
    </row>
    <row r="305" spans="16:16" x14ac:dyDescent="0.25">
      <c r="P305" s="27">
        <f t="shared" si="5"/>
        <v>0</v>
      </c>
    </row>
    <row r="306" spans="16:16" x14ac:dyDescent="0.25">
      <c r="P306" s="27">
        <f t="shared" si="5"/>
        <v>0</v>
      </c>
    </row>
    <row r="307" spans="16:16" x14ac:dyDescent="0.25">
      <c r="P307" s="27">
        <f t="shared" si="5"/>
        <v>0</v>
      </c>
    </row>
    <row r="308" spans="16:16" x14ac:dyDescent="0.25">
      <c r="P308" s="27">
        <f t="shared" si="5"/>
        <v>0</v>
      </c>
    </row>
    <row r="309" spans="16:16" x14ac:dyDescent="0.25">
      <c r="P309" s="27">
        <f t="shared" si="5"/>
        <v>0</v>
      </c>
    </row>
    <row r="310" spans="16:16" x14ac:dyDescent="0.25">
      <c r="P310" s="27">
        <f t="shared" si="5"/>
        <v>0</v>
      </c>
    </row>
    <row r="311" spans="16:16" x14ac:dyDescent="0.25">
      <c r="P311" s="27">
        <f t="shared" si="5"/>
        <v>0</v>
      </c>
    </row>
    <row r="312" spans="16:16" x14ac:dyDescent="0.25">
      <c r="P312" s="27">
        <f t="shared" si="5"/>
        <v>0</v>
      </c>
    </row>
    <row r="313" spans="16:16" x14ac:dyDescent="0.25">
      <c r="P313" s="27">
        <f t="shared" si="5"/>
        <v>0</v>
      </c>
    </row>
    <row r="314" spans="16:16" x14ac:dyDescent="0.25">
      <c r="P314" s="27">
        <f t="shared" si="5"/>
        <v>0</v>
      </c>
    </row>
    <row r="315" spans="16:16" x14ac:dyDescent="0.25">
      <c r="P315" s="27">
        <f t="shared" si="5"/>
        <v>0</v>
      </c>
    </row>
    <row r="316" spans="16:16" x14ac:dyDescent="0.25">
      <c r="P316" s="27">
        <f t="shared" si="5"/>
        <v>0</v>
      </c>
    </row>
    <row r="317" spans="16:16" x14ac:dyDescent="0.25">
      <c r="P317" s="27">
        <f t="shared" si="5"/>
        <v>0</v>
      </c>
    </row>
    <row r="318" spans="16:16" x14ac:dyDescent="0.25">
      <c r="P318" s="27">
        <f t="shared" si="5"/>
        <v>0</v>
      </c>
    </row>
    <row r="319" spans="16:16" x14ac:dyDescent="0.25">
      <c r="P319" s="27">
        <f t="shared" si="5"/>
        <v>0</v>
      </c>
    </row>
    <row r="320" spans="16:16" x14ac:dyDescent="0.25">
      <c r="P320" s="27">
        <f t="shared" si="5"/>
        <v>0</v>
      </c>
    </row>
    <row r="321" spans="16:16" x14ac:dyDescent="0.25">
      <c r="P321" s="27">
        <f t="shared" si="5"/>
        <v>0</v>
      </c>
    </row>
    <row r="322" spans="16:16" x14ac:dyDescent="0.25">
      <c r="P322" s="27">
        <f t="shared" si="5"/>
        <v>0</v>
      </c>
    </row>
    <row r="323" spans="16:16" x14ac:dyDescent="0.25">
      <c r="P323" s="27">
        <f t="shared" si="5"/>
        <v>0</v>
      </c>
    </row>
    <row r="324" spans="16:16" x14ac:dyDescent="0.25">
      <c r="P324" s="27">
        <f t="shared" si="5"/>
        <v>0</v>
      </c>
    </row>
    <row r="325" spans="16:16" x14ac:dyDescent="0.25">
      <c r="P325" s="27">
        <f t="shared" si="5"/>
        <v>0</v>
      </c>
    </row>
    <row r="326" spans="16:16" x14ac:dyDescent="0.25">
      <c r="P326" s="27">
        <f t="shared" ref="P326:P389" si="6">SUM(D326:O326)</f>
        <v>0</v>
      </c>
    </row>
    <row r="327" spans="16:16" x14ac:dyDescent="0.25">
      <c r="P327" s="27">
        <f t="shared" si="6"/>
        <v>0</v>
      </c>
    </row>
    <row r="328" spans="16:16" x14ac:dyDescent="0.25">
      <c r="P328" s="27">
        <f t="shared" si="6"/>
        <v>0</v>
      </c>
    </row>
    <row r="329" spans="16:16" x14ac:dyDescent="0.25">
      <c r="P329" s="27">
        <f t="shared" si="6"/>
        <v>0</v>
      </c>
    </row>
    <row r="330" spans="16:16" x14ac:dyDescent="0.25">
      <c r="P330" s="27">
        <f t="shared" si="6"/>
        <v>0</v>
      </c>
    </row>
    <row r="331" spans="16:16" x14ac:dyDescent="0.25">
      <c r="P331" s="27">
        <f t="shared" si="6"/>
        <v>0</v>
      </c>
    </row>
    <row r="332" spans="16:16" x14ac:dyDescent="0.25">
      <c r="P332" s="27">
        <f t="shared" si="6"/>
        <v>0</v>
      </c>
    </row>
    <row r="333" spans="16:16" x14ac:dyDescent="0.25">
      <c r="P333" s="27">
        <f t="shared" si="6"/>
        <v>0</v>
      </c>
    </row>
    <row r="334" spans="16:16" x14ac:dyDescent="0.25">
      <c r="P334" s="27">
        <f t="shared" si="6"/>
        <v>0</v>
      </c>
    </row>
    <row r="335" spans="16:16" x14ac:dyDescent="0.25">
      <c r="P335" s="27">
        <f t="shared" si="6"/>
        <v>0</v>
      </c>
    </row>
    <row r="336" spans="16:16" x14ac:dyDescent="0.25">
      <c r="P336" s="27">
        <f t="shared" si="6"/>
        <v>0</v>
      </c>
    </row>
    <row r="337" spans="16:16" x14ac:dyDescent="0.25">
      <c r="P337" s="27">
        <f t="shared" si="6"/>
        <v>0</v>
      </c>
    </row>
    <row r="338" spans="16:16" x14ac:dyDescent="0.25">
      <c r="P338" s="27">
        <f t="shared" si="6"/>
        <v>0</v>
      </c>
    </row>
    <row r="339" spans="16:16" x14ac:dyDescent="0.25">
      <c r="P339" s="27">
        <f t="shared" si="6"/>
        <v>0</v>
      </c>
    </row>
    <row r="340" spans="16:16" x14ac:dyDescent="0.25">
      <c r="P340" s="27">
        <f t="shared" si="6"/>
        <v>0</v>
      </c>
    </row>
    <row r="341" spans="16:16" x14ac:dyDescent="0.25">
      <c r="P341" s="27">
        <f t="shared" si="6"/>
        <v>0</v>
      </c>
    </row>
    <row r="342" spans="16:16" x14ac:dyDescent="0.25">
      <c r="P342" s="27">
        <f t="shared" si="6"/>
        <v>0</v>
      </c>
    </row>
    <row r="343" spans="16:16" x14ac:dyDescent="0.25">
      <c r="P343" s="27">
        <f t="shared" si="6"/>
        <v>0</v>
      </c>
    </row>
    <row r="344" spans="16:16" x14ac:dyDescent="0.25">
      <c r="P344" s="27">
        <f t="shared" si="6"/>
        <v>0</v>
      </c>
    </row>
    <row r="345" spans="16:16" x14ac:dyDescent="0.25">
      <c r="P345" s="27">
        <f t="shared" si="6"/>
        <v>0</v>
      </c>
    </row>
    <row r="346" spans="16:16" x14ac:dyDescent="0.25">
      <c r="P346" s="27">
        <f t="shared" si="6"/>
        <v>0</v>
      </c>
    </row>
    <row r="347" spans="16:16" x14ac:dyDescent="0.25">
      <c r="P347" s="27">
        <f t="shared" si="6"/>
        <v>0</v>
      </c>
    </row>
    <row r="348" spans="16:16" x14ac:dyDescent="0.25">
      <c r="P348" s="27">
        <f t="shared" si="6"/>
        <v>0</v>
      </c>
    </row>
    <row r="349" spans="16:16" x14ac:dyDescent="0.25">
      <c r="P349" s="27">
        <f t="shared" si="6"/>
        <v>0</v>
      </c>
    </row>
    <row r="350" spans="16:16" x14ac:dyDescent="0.25">
      <c r="P350" s="27">
        <f t="shared" si="6"/>
        <v>0</v>
      </c>
    </row>
    <row r="351" spans="16:16" x14ac:dyDescent="0.25">
      <c r="P351" s="27">
        <f t="shared" si="6"/>
        <v>0</v>
      </c>
    </row>
    <row r="352" spans="16:16" x14ac:dyDescent="0.25">
      <c r="P352" s="27">
        <f t="shared" si="6"/>
        <v>0</v>
      </c>
    </row>
    <row r="353" spans="16:16" x14ac:dyDescent="0.25">
      <c r="P353" s="27">
        <f t="shared" si="6"/>
        <v>0</v>
      </c>
    </row>
    <row r="354" spans="16:16" x14ac:dyDescent="0.25">
      <c r="P354" s="27">
        <f t="shared" si="6"/>
        <v>0</v>
      </c>
    </row>
    <row r="355" spans="16:16" x14ac:dyDescent="0.25">
      <c r="P355" s="27">
        <f t="shared" si="6"/>
        <v>0</v>
      </c>
    </row>
    <row r="356" spans="16:16" x14ac:dyDescent="0.25">
      <c r="P356" s="27">
        <f t="shared" si="6"/>
        <v>0</v>
      </c>
    </row>
    <row r="357" spans="16:16" x14ac:dyDescent="0.25">
      <c r="P357" s="27">
        <f t="shared" si="6"/>
        <v>0</v>
      </c>
    </row>
    <row r="358" spans="16:16" x14ac:dyDescent="0.25">
      <c r="P358" s="27">
        <f t="shared" si="6"/>
        <v>0</v>
      </c>
    </row>
    <row r="359" spans="16:16" x14ac:dyDescent="0.25">
      <c r="P359" s="27">
        <f t="shared" si="6"/>
        <v>0</v>
      </c>
    </row>
    <row r="360" spans="16:16" x14ac:dyDescent="0.25">
      <c r="P360" s="27">
        <f t="shared" si="6"/>
        <v>0</v>
      </c>
    </row>
    <row r="361" spans="16:16" x14ac:dyDescent="0.25">
      <c r="P361" s="27">
        <f t="shared" si="6"/>
        <v>0</v>
      </c>
    </row>
    <row r="362" spans="16:16" x14ac:dyDescent="0.25">
      <c r="P362" s="27">
        <f t="shared" si="6"/>
        <v>0</v>
      </c>
    </row>
    <row r="363" spans="16:16" x14ac:dyDescent="0.25">
      <c r="P363" s="27">
        <f t="shared" si="6"/>
        <v>0</v>
      </c>
    </row>
    <row r="364" spans="16:16" x14ac:dyDescent="0.25">
      <c r="P364" s="27">
        <f t="shared" si="6"/>
        <v>0</v>
      </c>
    </row>
    <row r="365" spans="16:16" x14ac:dyDescent="0.25">
      <c r="P365" s="27">
        <f t="shared" si="6"/>
        <v>0</v>
      </c>
    </row>
    <row r="366" spans="16:16" x14ac:dyDescent="0.25">
      <c r="P366" s="27">
        <f t="shared" si="6"/>
        <v>0</v>
      </c>
    </row>
    <row r="367" spans="16:16" x14ac:dyDescent="0.25">
      <c r="P367" s="27">
        <f t="shared" si="6"/>
        <v>0</v>
      </c>
    </row>
    <row r="368" spans="16:16" x14ac:dyDescent="0.25">
      <c r="P368" s="27">
        <f t="shared" si="6"/>
        <v>0</v>
      </c>
    </row>
    <row r="369" spans="16:16" x14ac:dyDescent="0.25">
      <c r="P369" s="27">
        <f t="shared" si="6"/>
        <v>0</v>
      </c>
    </row>
    <row r="370" spans="16:16" x14ac:dyDescent="0.25">
      <c r="P370" s="27">
        <f t="shared" si="6"/>
        <v>0</v>
      </c>
    </row>
    <row r="371" spans="16:16" x14ac:dyDescent="0.25">
      <c r="P371" s="27">
        <f t="shared" si="6"/>
        <v>0</v>
      </c>
    </row>
    <row r="372" spans="16:16" x14ac:dyDescent="0.25">
      <c r="P372" s="27">
        <f t="shared" si="6"/>
        <v>0</v>
      </c>
    </row>
    <row r="373" spans="16:16" x14ac:dyDescent="0.25">
      <c r="P373" s="27">
        <f t="shared" si="6"/>
        <v>0</v>
      </c>
    </row>
    <row r="374" spans="16:16" x14ac:dyDescent="0.25">
      <c r="P374" s="27">
        <f t="shared" si="6"/>
        <v>0</v>
      </c>
    </row>
    <row r="375" spans="16:16" x14ac:dyDescent="0.25">
      <c r="P375" s="27">
        <f t="shared" si="6"/>
        <v>0</v>
      </c>
    </row>
    <row r="376" spans="16:16" x14ac:dyDescent="0.25">
      <c r="P376" s="27">
        <f t="shared" si="6"/>
        <v>0</v>
      </c>
    </row>
    <row r="377" spans="16:16" x14ac:dyDescent="0.25">
      <c r="P377" s="27">
        <f t="shared" si="6"/>
        <v>0</v>
      </c>
    </row>
    <row r="378" spans="16:16" x14ac:dyDescent="0.25">
      <c r="P378" s="27">
        <f t="shared" si="6"/>
        <v>0</v>
      </c>
    </row>
    <row r="379" spans="16:16" x14ac:dyDescent="0.25">
      <c r="P379" s="27">
        <f t="shared" si="6"/>
        <v>0</v>
      </c>
    </row>
    <row r="380" spans="16:16" x14ac:dyDescent="0.25">
      <c r="P380" s="27">
        <f t="shared" si="6"/>
        <v>0</v>
      </c>
    </row>
    <row r="381" spans="16:16" x14ac:dyDescent="0.25">
      <c r="P381" s="27">
        <f t="shared" si="6"/>
        <v>0</v>
      </c>
    </row>
    <row r="382" spans="16:16" x14ac:dyDescent="0.25">
      <c r="P382" s="27">
        <f t="shared" si="6"/>
        <v>0</v>
      </c>
    </row>
    <row r="383" spans="16:16" x14ac:dyDescent="0.25">
      <c r="P383" s="27">
        <f t="shared" si="6"/>
        <v>0</v>
      </c>
    </row>
    <row r="384" spans="16:16" x14ac:dyDescent="0.25">
      <c r="P384" s="27">
        <f t="shared" si="6"/>
        <v>0</v>
      </c>
    </row>
    <row r="385" spans="16:16" x14ac:dyDescent="0.25">
      <c r="P385" s="27">
        <f t="shared" si="6"/>
        <v>0</v>
      </c>
    </row>
    <row r="386" spans="16:16" x14ac:dyDescent="0.25">
      <c r="P386" s="27">
        <f t="shared" si="6"/>
        <v>0</v>
      </c>
    </row>
    <row r="387" spans="16:16" x14ac:dyDescent="0.25">
      <c r="P387" s="27">
        <f t="shared" si="6"/>
        <v>0</v>
      </c>
    </row>
    <row r="388" spans="16:16" x14ac:dyDescent="0.25">
      <c r="P388" s="27">
        <f t="shared" si="6"/>
        <v>0</v>
      </c>
    </row>
    <row r="389" spans="16:16" x14ac:dyDescent="0.25">
      <c r="P389" s="27">
        <f t="shared" si="6"/>
        <v>0</v>
      </c>
    </row>
    <row r="390" spans="16:16" x14ac:dyDescent="0.25">
      <c r="P390" s="27">
        <f t="shared" ref="P390:P453" si="7">SUM(D390:O390)</f>
        <v>0</v>
      </c>
    </row>
    <row r="391" spans="16:16" x14ac:dyDescent="0.25">
      <c r="P391" s="27">
        <f t="shared" si="7"/>
        <v>0</v>
      </c>
    </row>
    <row r="392" spans="16:16" x14ac:dyDescent="0.25">
      <c r="P392" s="27">
        <f t="shared" si="7"/>
        <v>0</v>
      </c>
    </row>
    <row r="393" spans="16:16" x14ac:dyDescent="0.25">
      <c r="P393" s="27">
        <f t="shared" si="7"/>
        <v>0</v>
      </c>
    </row>
    <row r="394" spans="16:16" x14ac:dyDescent="0.25">
      <c r="P394" s="27">
        <f t="shared" si="7"/>
        <v>0</v>
      </c>
    </row>
    <row r="395" spans="16:16" x14ac:dyDescent="0.25">
      <c r="P395" s="27">
        <f t="shared" si="7"/>
        <v>0</v>
      </c>
    </row>
    <row r="396" spans="16:16" x14ac:dyDescent="0.25">
      <c r="P396" s="27">
        <f t="shared" si="7"/>
        <v>0</v>
      </c>
    </row>
    <row r="397" spans="16:16" x14ac:dyDescent="0.25">
      <c r="P397" s="27">
        <f t="shared" si="7"/>
        <v>0</v>
      </c>
    </row>
    <row r="398" spans="16:16" x14ac:dyDescent="0.25">
      <c r="P398" s="27">
        <f t="shared" si="7"/>
        <v>0</v>
      </c>
    </row>
    <row r="399" spans="16:16" x14ac:dyDescent="0.25">
      <c r="P399" s="27">
        <f t="shared" si="7"/>
        <v>0</v>
      </c>
    </row>
    <row r="400" spans="16:16" x14ac:dyDescent="0.25">
      <c r="P400" s="27">
        <f t="shared" si="7"/>
        <v>0</v>
      </c>
    </row>
    <row r="401" spans="16:16" x14ac:dyDescent="0.25">
      <c r="P401" s="27">
        <f t="shared" si="7"/>
        <v>0</v>
      </c>
    </row>
    <row r="402" spans="16:16" x14ac:dyDescent="0.25">
      <c r="P402" s="27">
        <f t="shared" si="7"/>
        <v>0</v>
      </c>
    </row>
    <row r="403" spans="16:16" x14ac:dyDescent="0.25">
      <c r="P403" s="27">
        <f t="shared" si="7"/>
        <v>0</v>
      </c>
    </row>
    <row r="404" spans="16:16" x14ac:dyDescent="0.25">
      <c r="P404" s="27">
        <f t="shared" si="7"/>
        <v>0</v>
      </c>
    </row>
    <row r="405" spans="16:16" x14ac:dyDescent="0.25">
      <c r="P405" s="27">
        <f t="shared" si="7"/>
        <v>0</v>
      </c>
    </row>
    <row r="406" spans="16:16" x14ac:dyDescent="0.25">
      <c r="P406" s="27">
        <f t="shared" si="7"/>
        <v>0</v>
      </c>
    </row>
    <row r="407" spans="16:16" x14ac:dyDescent="0.25">
      <c r="P407" s="27">
        <f t="shared" si="7"/>
        <v>0</v>
      </c>
    </row>
    <row r="408" spans="16:16" x14ac:dyDescent="0.25">
      <c r="P408" s="27">
        <f t="shared" si="7"/>
        <v>0</v>
      </c>
    </row>
    <row r="409" spans="16:16" x14ac:dyDescent="0.25">
      <c r="P409" s="27">
        <f t="shared" si="7"/>
        <v>0</v>
      </c>
    </row>
    <row r="410" spans="16:16" x14ac:dyDescent="0.25">
      <c r="P410" s="27">
        <f t="shared" si="7"/>
        <v>0</v>
      </c>
    </row>
    <row r="411" spans="16:16" x14ac:dyDescent="0.25">
      <c r="P411" s="27">
        <f t="shared" si="7"/>
        <v>0</v>
      </c>
    </row>
    <row r="412" spans="16:16" x14ac:dyDescent="0.25">
      <c r="P412" s="27">
        <f t="shared" si="7"/>
        <v>0</v>
      </c>
    </row>
    <row r="413" spans="16:16" x14ac:dyDescent="0.25">
      <c r="P413" s="27">
        <f t="shared" si="7"/>
        <v>0</v>
      </c>
    </row>
    <row r="414" spans="16:16" x14ac:dyDescent="0.25">
      <c r="P414" s="27">
        <f t="shared" si="7"/>
        <v>0</v>
      </c>
    </row>
    <row r="415" spans="16:16" x14ac:dyDescent="0.25">
      <c r="P415" s="27">
        <f t="shared" si="7"/>
        <v>0</v>
      </c>
    </row>
    <row r="416" spans="16:16" x14ac:dyDescent="0.25">
      <c r="P416" s="27">
        <f t="shared" si="7"/>
        <v>0</v>
      </c>
    </row>
    <row r="417" spans="16:16" x14ac:dyDescent="0.25">
      <c r="P417" s="27">
        <f t="shared" si="7"/>
        <v>0</v>
      </c>
    </row>
    <row r="418" spans="16:16" x14ac:dyDescent="0.25">
      <c r="P418" s="27">
        <f t="shared" si="7"/>
        <v>0</v>
      </c>
    </row>
    <row r="419" spans="16:16" x14ac:dyDescent="0.25">
      <c r="P419" s="27">
        <f t="shared" si="7"/>
        <v>0</v>
      </c>
    </row>
    <row r="420" spans="16:16" x14ac:dyDescent="0.25">
      <c r="P420" s="27">
        <f t="shared" si="7"/>
        <v>0</v>
      </c>
    </row>
    <row r="421" spans="16:16" x14ac:dyDescent="0.25">
      <c r="P421" s="27">
        <f t="shared" si="7"/>
        <v>0</v>
      </c>
    </row>
    <row r="422" spans="16:16" x14ac:dyDescent="0.25">
      <c r="P422" s="27">
        <f t="shared" si="7"/>
        <v>0</v>
      </c>
    </row>
    <row r="423" spans="16:16" x14ac:dyDescent="0.25">
      <c r="P423" s="27">
        <f t="shared" si="7"/>
        <v>0</v>
      </c>
    </row>
    <row r="424" spans="16:16" x14ac:dyDescent="0.25">
      <c r="P424" s="27">
        <f t="shared" si="7"/>
        <v>0</v>
      </c>
    </row>
    <row r="425" spans="16:16" x14ac:dyDescent="0.25">
      <c r="P425" s="27">
        <f t="shared" si="7"/>
        <v>0</v>
      </c>
    </row>
    <row r="426" spans="16:16" x14ac:dyDescent="0.25">
      <c r="P426" s="27">
        <f t="shared" si="7"/>
        <v>0</v>
      </c>
    </row>
    <row r="427" spans="16:16" x14ac:dyDescent="0.25">
      <c r="P427" s="27">
        <f t="shared" si="7"/>
        <v>0</v>
      </c>
    </row>
    <row r="428" spans="16:16" x14ac:dyDescent="0.25">
      <c r="P428" s="27">
        <f t="shared" si="7"/>
        <v>0</v>
      </c>
    </row>
    <row r="429" spans="16:16" x14ac:dyDescent="0.25">
      <c r="P429" s="27">
        <f t="shared" si="7"/>
        <v>0</v>
      </c>
    </row>
    <row r="430" spans="16:16" x14ac:dyDescent="0.25">
      <c r="P430" s="27">
        <f t="shared" si="7"/>
        <v>0</v>
      </c>
    </row>
    <row r="431" spans="16:16" x14ac:dyDescent="0.25">
      <c r="P431" s="27">
        <f t="shared" si="7"/>
        <v>0</v>
      </c>
    </row>
    <row r="432" spans="16:16" x14ac:dyDescent="0.25">
      <c r="P432" s="27">
        <f t="shared" si="7"/>
        <v>0</v>
      </c>
    </row>
    <row r="433" spans="16:16" x14ac:dyDescent="0.25">
      <c r="P433" s="27">
        <f t="shared" si="7"/>
        <v>0</v>
      </c>
    </row>
    <row r="434" spans="16:16" x14ac:dyDescent="0.25">
      <c r="P434" s="27">
        <f t="shared" si="7"/>
        <v>0</v>
      </c>
    </row>
    <row r="435" spans="16:16" x14ac:dyDescent="0.25">
      <c r="P435" s="27">
        <f t="shared" si="7"/>
        <v>0</v>
      </c>
    </row>
    <row r="436" spans="16:16" x14ac:dyDescent="0.25">
      <c r="P436" s="27">
        <f t="shared" si="7"/>
        <v>0</v>
      </c>
    </row>
    <row r="437" spans="16:16" x14ac:dyDescent="0.25">
      <c r="P437" s="27">
        <f t="shared" si="7"/>
        <v>0</v>
      </c>
    </row>
    <row r="438" spans="16:16" x14ac:dyDescent="0.25">
      <c r="P438" s="27">
        <f t="shared" si="7"/>
        <v>0</v>
      </c>
    </row>
    <row r="439" spans="16:16" x14ac:dyDescent="0.25">
      <c r="P439" s="27">
        <f t="shared" si="7"/>
        <v>0</v>
      </c>
    </row>
    <row r="440" spans="16:16" x14ac:dyDescent="0.25">
      <c r="P440" s="27">
        <f t="shared" si="7"/>
        <v>0</v>
      </c>
    </row>
    <row r="441" spans="16:16" x14ac:dyDescent="0.25">
      <c r="P441" s="27">
        <f t="shared" si="7"/>
        <v>0</v>
      </c>
    </row>
    <row r="442" spans="16:16" x14ac:dyDescent="0.25">
      <c r="P442" s="27">
        <f t="shared" si="7"/>
        <v>0</v>
      </c>
    </row>
    <row r="443" spans="16:16" x14ac:dyDescent="0.25">
      <c r="P443" s="27">
        <f t="shared" si="7"/>
        <v>0</v>
      </c>
    </row>
    <row r="444" spans="16:16" x14ac:dyDescent="0.25">
      <c r="P444" s="27">
        <f t="shared" si="7"/>
        <v>0</v>
      </c>
    </row>
    <row r="445" spans="16:16" x14ac:dyDescent="0.25">
      <c r="P445" s="27">
        <f t="shared" si="7"/>
        <v>0</v>
      </c>
    </row>
    <row r="446" spans="16:16" x14ac:dyDescent="0.25">
      <c r="P446" s="27">
        <f t="shared" si="7"/>
        <v>0</v>
      </c>
    </row>
    <row r="447" spans="16:16" x14ac:dyDescent="0.25">
      <c r="P447" s="27">
        <f t="shared" si="7"/>
        <v>0</v>
      </c>
    </row>
    <row r="448" spans="16:16" x14ac:dyDescent="0.25">
      <c r="P448" s="27">
        <f t="shared" si="7"/>
        <v>0</v>
      </c>
    </row>
    <row r="449" spans="16:16" x14ac:dyDescent="0.25">
      <c r="P449" s="27">
        <f t="shared" si="7"/>
        <v>0</v>
      </c>
    </row>
    <row r="450" spans="16:16" x14ac:dyDescent="0.25">
      <c r="P450" s="27">
        <f t="shared" si="7"/>
        <v>0</v>
      </c>
    </row>
    <row r="451" spans="16:16" x14ac:dyDescent="0.25">
      <c r="P451" s="27">
        <f t="shared" si="7"/>
        <v>0</v>
      </c>
    </row>
    <row r="452" spans="16:16" x14ac:dyDescent="0.25">
      <c r="P452" s="27">
        <f t="shared" si="7"/>
        <v>0</v>
      </c>
    </row>
    <row r="453" spans="16:16" x14ac:dyDescent="0.25">
      <c r="P453" s="27">
        <f t="shared" si="7"/>
        <v>0</v>
      </c>
    </row>
    <row r="454" spans="16:16" x14ac:dyDescent="0.25">
      <c r="P454" s="27">
        <f t="shared" ref="P454:P517" si="8">SUM(D454:O454)</f>
        <v>0</v>
      </c>
    </row>
    <row r="455" spans="16:16" x14ac:dyDescent="0.25">
      <c r="P455" s="27">
        <f t="shared" si="8"/>
        <v>0</v>
      </c>
    </row>
    <row r="456" spans="16:16" x14ac:dyDescent="0.25">
      <c r="P456" s="27">
        <f t="shared" si="8"/>
        <v>0</v>
      </c>
    </row>
    <row r="457" spans="16:16" x14ac:dyDescent="0.25">
      <c r="P457" s="27">
        <f t="shared" si="8"/>
        <v>0</v>
      </c>
    </row>
    <row r="458" spans="16:16" x14ac:dyDescent="0.25">
      <c r="P458" s="27">
        <f t="shared" si="8"/>
        <v>0</v>
      </c>
    </row>
    <row r="459" spans="16:16" x14ac:dyDescent="0.25">
      <c r="P459" s="27">
        <f t="shared" si="8"/>
        <v>0</v>
      </c>
    </row>
    <row r="460" spans="16:16" x14ac:dyDescent="0.25">
      <c r="P460" s="27">
        <f t="shared" si="8"/>
        <v>0</v>
      </c>
    </row>
    <row r="461" spans="16:16" x14ac:dyDescent="0.25">
      <c r="P461" s="27">
        <f t="shared" si="8"/>
        <v>0</v>
      </c>
    </row>
    <row r="462" spans="16:16" x14ac:dyDescent="0.25">
      <c r="P462" s="27">
        <f t="shared" si="8"/>
        <v>0</v>
      </c>
    </row>
    <row r="463" spans="16:16" x14ac:dyDescent="0.25">
      <c r="P463" s="27">
        <f t="shared" si="8"/>
        <v>0</v>
      </c>
    </row>
    <row r="464" spans="16:16" x14ac:dyDescent="0.25">
      <c r="P464" s="27">
        <f t="shared" si="8"/>
        <v>0</v>
      </c>
    </row>
    <row r="465" spans="16:16" x14ac:dyDescent="0.25">
      <c r="P465" s="27">
        <f t="shared" si="8"/>
        <v>0</v>
      </c>
    </row>
    <row r="466" spans="16:16" x14ac:dyDescent="0.25">
      <c r="P466" s="27">
        <f t="shared" si="8"/>
        <v>0</v>
      </c>
    </row>
    <row r="467" spans="16:16" x14ac:dyDescent="0.25">
      <c r="P467" s="27">
        <f t="shared" si="8"/>
        <v>0</v>
      </c>
    </row>
    <row r="468" spans="16:16" x14ac:dyDescent="0.25">
      <c r="P468" s="27">
        <f t="shared" si="8"/>
        <v>0</v>
      </c>
    </row>
    <row r="469" spans="16:16" x14ac:dyDescent="0.25">
      <c r="P469" s="27">
        <f t="shared" si="8"/>
        <v>0</v>
      </c>
    </row>
    <row r="470" spans="16:16" x14ac:dyDescent="0.25">
      <c r="P470" s="27">
        <f t="shared" si="8"/>
        <v>0</v>
      </c>
    </row>
    <row r="471" spans="16:16" x14ac:dyDescent="0.25">
      <c r="P471" s="27">
        <f t="shared" si="8"/>
        <v>0</v>
      </c>
    </row>
    <row r="472" spans="16:16" x14ac:dyDescent="0.25">
      <c r="P472" s="27">
        <f t="shared" si="8"/>
        <v>0</v>
      </c>
    </row>
    <row r="473" spans="16:16" x14ac:dyDescent="0.25">
      <c r="P473" s="27">
        <f t="shared" si="8"/>
        <v>0</v>
      </c>
    </row>
    <row r="474" spans="16:16" x14ac:dyDescent="0.25">
      <c r="P474" s="27">
        <f t="shared" si="8"/>
        <v>0</v>
      </c>
    </row>
    <row r="475" spans="16:16" x14ac:dyDescent="0.25">
      <c r="P475" s="27">
        <f t="shared" si="8"/>
        <v>0</v>
      </c>
    </row>
    <row r="476" spans="16:16" x14ac:dyDescent="0.25">
      <c r="P476" s="27">
        <f t="shared" si="8"/>
        <v>0</v>
      </c>
    </row>
    <row r="477" spans="16:16" x14ac:dyDescent="0.25">
      <c r="P477" s="27">
        <f t="shared" si="8"/>
        <v>0</v>
      </c>
    </row>
    <row r="478" spans="16:16" x14ac:dyDescent="0.25">
      <c r="P478" s="27">
        <f t="shared" si="8"/>
        <v>0</v>
      </c>
    </row>
    <row r="479" spans="16:16" x14ac:dyDescent="0.25">
      <c r="P479" s="27">
        <f t="shared" si="8"/>
        <v>0</v>
      </c>
    </row>
    <row r="480" spans="16:16" x14ac:dyDescent="0.25">
      <c r="P480" s="27">
        <f t="shared" si="8"/>
        <v>0</v>
      </c>
    </row>
    <row r="481" spans="16:16" x14ac:dyDescent="0.25">
      <c r="P481" s="27">
        <f t="shared" si="8"/>
        <v>0</v>
      </c>
    </row>
    <row r="482" spans="16:16" x14ac:dyDescent="0.25">
      <c r="P482" s="27">
        <f t="shared" si="8"/>
        <v>0</v>
      </c>
    </row>
    <row r="483" spans="16:16" x14ac:dyDescent="0.25">
      <c r="P483" s="27">
        <f t="shared" si="8"/>
        <v>0</v>
      </c>
    </row>
    <row r="484" spans="16:16" x14ac:dyDescent="0.25">
      <c r="P484" s="27">
        <f t="shared" si="8"/>
        <v>0</v>
      </c>
    </row>
    <row r="485" spans="16:16" x14ac:dyDescent="0.25">
      <c r="P485" s="27">
        <f t="shared" si="8"/>
        <v>0</v>
      </c>
    </row>
    <row r="486" spans="16:16" x14ac:dyDescent="0.25">
      <c r="P486" s="27">
        <f t="shared" si="8"/>
        <v>0</v>
      </c>
    </row>
    <row r="487" spans="16:16" x14ac:dyDescent="0.25">
      <c r="P487" s="27">
        <f t="shared" si="8"/>
        <v>0</v>
      </c>
    </row>
    <row r="488" spans="16:16" x14ac:dyDescent="0.25">
      <c r="P488" s="27">
        <f t="shared" si="8"/>
        <v>0</v>
      </c>
    </row>
    <row r="489" spans="16:16" x14ac:dyDescent="0.25">
      <c r="P489" s="27">
        <f t="shared" si="8"/>
        <v>0</v>
      </c>
    </row>
    <row r="490" spans="16:16" x14ac:dyDescent="0.25">
      <c r="P490" s="27">
        <f t="shared" si="8"/>
        <v>0</v>
      </c>
    </row>
    <row r="491" spans="16:16" x14ac:dyDescent="0.25">
      <c r="P491" s="27">
        <f t="shared" si="8"/>
        <v>0</v>
      </c>
    </row>
    <row r="492" spans="16:16" x14ac:dyDescent="0.25">
      <c r="P492" s="27">
        <f t="shared" si="8"/>
        <v>0</v>
      </c>
    </row>
    <row r="493" spans="16:16" x14ac:dyDescent="0.25">
      <c r="P493" s="27">
        <f t="shared" si="8"/>
        <v>0</v>
      </c>
    </row>
    <row r="494" spans="16:16" x14ac:dyDescent="0.25">
      <c r="P494" s="27">
        <f t="shared" si="8"/>
        <v>0</v>
      </c>
    </row>
    <row r="495" spans="16:16" x14ac:dyDescent="0.25">
      <c r="P495" s="27">
        <f t="shared" si="8"/>
        <v>0</v>
      </c>
    </row>
    <row r="496" spans="16:16" x14ac:dyDescent="0.25">
      <c r="P496" s="27">
        <f t="shared" si="8"/>
        <v>0</v>
      </c>
    </row>
    <row r="497" spans="16:16" x14ac:dyDescent="0.25">
      <c r="P497" s="27">
        <f t="shared" si="8"/>
        <v>0</v>
      </c>
    </row>
    <row r="498" spans="16:16" x14ac:dyDescent="0.25">
      <c r="P498" s="27">
        <f t="shared" si="8"/>
        <v>0</v>
      </c>
    </row>
    <row r="499" spans="16:16" x14ac:dyDescent="0.25">
      <c r="P499" s="27">
        <f t="shared" si="8"/>
        <v>0</v>
      </c>
    </row>
    <row r="500" spans="16:16" x14ac:dyDescent="0.25">
      <c r="P500" s="27">
        <f t="shared" si="8"/>
        <v>0</v>
      </c>
    </row>
    <row r="501" spans="16:16" x14ac:dyDescent="0.25">
      <c r="P501" s="27">
        <f t="shared" si="8"/>
        <v>0</v>
      </c>
    </row>
    <row r="502" spans="16:16" x14ac:dyDescent="0.25">
      <c r="P502" s="27">
        <f t="shared" si="8"/>
        <v>0</v>
      </c>
    </row>
    <row r="503" spans="16:16" x14ac:dyDescent="0.25">
      <c r="P503" s="27">
        <f t="shared" si="8"/>
        <v>0</v>
      </c>
    </row>
    <row r="504" spans="16:16" x14ac:dyDescent="0.25">
      <c r="P504" s="27">
        <f t="shared" si="8"/>
        <v>0</v>
      </c>
    </row>
    <row r="505" spans="16:16" x14ac:dyDescent="0.25">
      <c r="P505" s="27">
        <f t="shared" si="8"/>
        <v>0</v>
      </c>
    </row>
    <row r="506" spans="16:16" x14ac:dyDescent="0.25">
      <c r="P506" s="27">
        <f t="shared" si="8"/>
        <v>0</v>
      </c>
    </row>
    <row r="507" spans="16:16" x14ac:dyDescent="0.25">
      <c r="P507" s="27">
        <f t="shared" si="8"/>
        <v>0</v>
      </c>
    </row>
    <row r="508" spans="16:16" x14ac:dyDescent="0.25">
      <c r="P508" s="27">
        <f t="shared" si="8"/>
        <v>0</v>
      </c>
    </row>
    <row r="509" spans="16:16" x14ac:dyDescent="0.25">
      <c r="P509" s="27">
        <f t="shared" si="8"/>
        <v>0</v>
      </c>
    </row>
    <row r="510" spans="16:16" x14ac:dyDescent="0.25">
      <c r="P510" s="27">
        <f t="shared" si="8"/>
        <v>0</v>
      </c>
    </row>
    <row r="511" spans="16:16" x14ac:dyDescent="0.25">
      <c r="P511" s="27">
        <f t="shared" si="8"/>
        <v>0</v>
      </c>
    </row>
    <row r="512" spans="16:16" x14ac:dyDescent="0.25">
      <c r="P512" s="27">
        <f t="shared" si="8"/>
        <v>0</v>
      </c>
    </row>
    <row r="513" spans="16:16" x14ac:dyDescent="0.25">
      <c r="P513" s="27">
        <f t="shared" si="8"/>
        <v>0</v>
      </c>
    </row>
    <row r="514" spans="16:16" x14ac:dyDescent="0.25">
      <c r="P514" s="27">
        <f t="shared" si="8"/>
        <v>0</v>
      </c>
    </row>
    <row r="515" spans="16:16" x14ac:dyDescent="0.25">
      <c r="P515" s="27">
        <f t="shared" si="8"/>
        <v>0</v>
      </c>
    </row>
    <row r="516" spans="16:16" x14ac:dyDescent="0.25">
      <c r="P516" s="27">
        <f t="shared" si="8"/>
        <v>0</v>
      </c>
    </row>
    <row r="517" spans="16:16" x14ac:dyDescent="0.25">
      <c r="P517" s="27">
        <f t="shared" si="8"/>
        <v>0</v>
      </c>
    </row>
    <row r="518" spans="16:16" x14ac:dyDescent="0.25">
      <c r="P518" s="27">
        <f t="shared" ref="P518:P581" si="9">SUM(D518:O518)</f>
        <v>0</v>
      </c>
    </row>
    <row r="519" spans="16:16" x14ac:dyDescent="0.25">
      <c r="P519" s="27">
        <f t="shared" si="9"/>
        <v>0</v>
      </c>
    </row>
    <row r="520" spans="16:16" x14ac:dyDescent="0.25">
      <c r="P520" s="27">
        <f t="shared" si="9"/>
        <v>0</v>
      </c>
    </row>
    <row r="521" spans="16:16" x14ac:dyDescent="0.25">
      <c r="P521" s="27">
        <f t="shared" si="9"/>
        <v>0</v>
      </c>
    </row>
    <row r="522" spans="16:16" x14ac:dyDescent="0.25">
      <c r="P522" s="27">
        <f t="shared" si="9"/>
        <v>0</v>
      </c>
    </row>
    <row r="523" spans="16:16" x14ac:dyDescent="0.25">
      <c r="P523" s="27">
        <f t="shared" si="9"/>
        <v>0</v>
      </c>
    </row>
    <row r="524" spans="16:16" x14ac:dyDescent="0.25">
      <c r="P524" s="27">
        <f t="shared" si="9"/>
        <v>0</v>
      </c>
    </row>
    <row r="525" spans="16:16" x14ac:dyDescent="0.25">
      <c r="P525" s="27">
        <f t="shared" si="9"/>
        <v>0</v>
      </c>
    </row>
    <row r="526" spans="16:16" x14ac:dyDescent="0.25">
      <c r="P526" s="27">
        <f t="shared" si="9"/>
        <v>0</v>
      </c>
    </row>
    <row r="527" spans="16:16" x14ac:dyDescent="0.25">
      <c r="P527" s="27">
        <f t="shared" si="9"/>
        <v>0</v>
      </c>
    </row>
    <row r="528" spans="16:16" x14ac:dyDescent="0.25">
      <c r="P528" s="27">
        <f t="shared" si="9"/>
        <v>0</v>
      </c>
    </row>
    <row r="529" spans="16:16" x14ac:dyDescent="0.25">
      <c r="P529" s="27">
        <f t="shared" si="9"/>
        <v>0</v>
      </c>
    </row>
    <row r="530" spans="16:16" x14ac:dyDescent="0.25">
      <c r="P530" s="27">
        <f t="shared" si="9"/>
        <v>0</v>
      </c>
    </row>
    <row r="531" spans="16:16" x14ac:dyDescent="0.25">
      <c r="P531" s="27">
        <f t="shared" si="9"/>
        <v>0</v>
      </c>
    </row>
    <row r="532" spans="16:16" x14ac:dyDescent="0.25">
      <c r="P532" s="27">
        <f t="shared" si="9"/>
        <v>0</v>
      </c>
    </row>
    <row r="533" spans="16:16" x14ac:dyDescent="0.25">
      <c r="P533" s="27">
        <f t="shared" si="9"/>
        <v>0</v>
      </c>
    </row>
    <row r="534" spans="16:16" x14ac:dyDescent="0.25">
      <c r="P534" s="27">
        <f t="shared" si="9"/>
        <v>0</v>
      </c>
    </row>
    <row r="535" spans="16:16" x14ac:dyDescent="0.25">
      <c r="P535" s="27">
        <f t="shared" si="9"/>
        <v>0</v>
      </c>
    </row>
    <row r="536" spans="16:16" x14ac:dyDescent="0.25">
      <c r="P536" s="27">
        <f t="shared" si="9"/>
        <v>0</v>
      </c>
    </row>
    <row r="537" spans="16:16" x14ac:dyDescent="0.25">
      <c r="P537" s="27">
        <f t="shared" si="9"/>
        <v>0</v>
      </c>
    </row>
    <row r="538" spans="16:16" x14ac:dyDescent="0.25">
      <c r="P538" s="27">
        <f t="shared" si="9"/>
        <v>0</v>
      </c>
    </row>
    <row r="539" spans="16:16" x14ac:dyDescent="0.25">
      <c r="P539" s="27">
        <f t="shared" si="9"/>
        <v>0</v>
      </c>
    </row>
    <row r="540" spans="16:16" x14ac:dyDescent="0.25">
      <c r="P540" s="27">
        <f t="shared" si="9"/>
        <v>0</v>
      </c>
    </row>
    <row r="541" spans="16:16" x14ac:dyDescent="0.25">
      <c r="P541" s="27">
        <f t="shared" si="9"/>
        <v>0</v>
      </c>
    </row>
    <row r="542" spans="16:16" x14ac:dyDescent="0.25">
      <c r="P542" s="27">
        <f t="shared" si="9"/>
        <v>0</v>
      </c>
    </row>
    <row r="543" spans="16:16" x14ac:dyDescent="0.25">
      <c r="P543" s="27">
        <f t="shared" si="9"/>
        <v>0</v>
      </c>
    </row>
    <row r="544" spans="16:16" x14ac:dyDescent="0.25">
      <c r="P544" s="27">
        <f t="shared" si="9"/>
        <v>0</v>
      </c>
    </row>
    <row r="545" spans="16:16" x14ac:dyDescent="0.25">
      <c r="P545" s="27">
        <f t="shared" si="9"/>
        <v>0</v>
      </c>
    </row>
    <row r="546" spans="16:16" x14ac:dyDescent="0.25">
      <c r="P546" s="27">
        <f t="shared" si="9"/>
        <v>0</v>
      </c>
    </row>
    <row r="547" spans="16:16" x14ac:dyDescent="0.25">
      <c r="P547" s="27">
        <f t="shared" si="9"/>
        <v>0</v>
      </c>
    </row>
    <row r="548" spans="16:16" x14ac:dyDescent="0.25">
      <c r="P548" s="27">
        <f t="shared" si="9"/>
        <v>0</v>
      </c>
    </row>
    <row r="549" spans="16:16" x14ac:dyDescent="0.25">
      <c r="P549" s="27">
        <f t="shared" si="9"/>
        <v>0</v>
      </c>
    </row>
    <row r="550" spans="16:16" x14ac:dyDescent="0.25">
      <c r="P550" s="27">
        <f t="shared" si="9"/>
        <v>0</v>
      </c>
    </row>
    <row r="551" spans="16:16" x14ac:dyDescent="0.25">
      <c r="P551" s="27">
        <f t="shared" si="9"/>
        <v>0</v>
      </c>
    </row>
    <row r="552" spans="16:16" x14ac:dyDescent="0.25">
      <c r="P552" s="27">
        <f t="shared" si="9"/>
        <v>0</v>
      </c>
    </row>
    <row r="553" spans="16:16" x14ac:dyDescent="0.25">
      <c r="P553" s="27">
        <f t="shared" si="9"/>
        <v>0</v>
      </c>
    </row>
    <row r="554" spans="16:16" x14ac:dyDescent="0.25">
      <c r="P554" s="27">
        <f t="shared" si="9"/>
        <v>0</v>
      </c>
    </row>
    <row r="555" spans="16:16" x14ac:dyDescent="0.25">
      <c r="P555" s="27">
        <f t="shared" si="9"/>
        <v>0</v>
      </c>
    </row>
    <row r="556" spans="16:16" x14ac:dyDescent="0.25">
      <c r="P556" s="27">
        <f t="shared" si="9"/>
        <v>0</v>
      </c>
    </row>
    <row r="557" spans="16:16" x14ac:dyDescent="0.25">
      <c r="P557" s="27">
        <f t="shared" si="9"/>
        <v>0</v>
      </c>
    </row>
    <row r="558" spans="16:16" x14ac:dyDescent="0.25">
      <c r="P558" s="27">
        <f t="shared" si="9"/>
        <v>0</v>
      </c>
    </row>
    <row r="559" spans="16:16" x14ac:dyDescent="0.25">
      <c r="P559" s="27">
        <f t="shared" si="9"/>
        <v>0</v>
      </c>
    </row>
    <row r="560" spans="16:16" x14ac:dyDescent="0.25">
      <c r="P560" s="27">
        <f t="shared" si="9"/>
        <v>0</v>
      </c>
    </row>
    <row r="561" spans="16:16" x14ac:dyDescent="0.25">
      <c r="P561" s="27">
        <f t="shared" si="9"/>
        <v>0</v>
      </c>
    </row>
    <row r="562" spans="16:16" x14ac:dyDescent="0.25">
      <c r="P562" s="27">
        <f t="shared" si="9"/>
        <v>0</v>
      </c>
    </row>
    <row r="563" spans="16:16" x14ac:dyDescent="0.25">
      <c r="P563" s="27">
        <f t="shared" si="9"/>
        <v>0</v>
      </c>
    </row>
    <row r="564" spans="16:16" x14ac:dyDescent="0.25">
      <c r="P564" s="27">
        <f t="shared" si="9"/>
        <v>0</v>
      </c>
    </row>
    <row r="565" spans="16:16" x14ac:dyDescent="0.25">
      <c r="P565" s="27">
        <f t="shared" si="9"/>
        <v>0</v>
      </c>
    </row>
    <row r="566" spans="16:16" x14ac:dyDescent="0.25">
      <c r="P566" s="27">
        <f t="shared" si="9"/>
        <v>0</v>
      </c>
    </row>
    <row r="567" spans="16:16" x14ac:dyDescent="0.25">
      <c r="P567" s="27">
        <f t="shared" si="9"/>
        <v>0</v>
      </c>
    </row>
    <row r="568" spans="16:16" x14ac:dyDescent="0.25">
      <c r="P568" s="27">
        <f t="shared" si="9"/>
        <v>0</v>
      </c>
    </row>
    <row r="569" spans="16:16" x14ac:dyDescent="0.25">
      <c r="P569" s="27">
        <f t="shared" si="9"/>
        <v>0</v>
      </c>
    </row>
    <row r="570" spans="16:16" x14ac:dyDescent="0.25">
      <c r="P570" s="27">
        <f t="shared" si="9"/>
        <v>0</v>
      </c>
    </row>
    <row r="571" spans="16:16" x14ac:dyDescent="0.25">
      <c r="P571" s="27">
        <f t="shared" si="9"/>
        <v>0</v>
      </c>
    </row>
    <row r="572" spans="16:16" x14ac:dyDescent="0.25">
      <c r="P572" s="27">
        <f t="shared" si="9"/>
        <v>0</v>
      </c>
    </row>
    <row r="573" spans="16:16" x14ac:dyDescent="0.25">
      <c r="P573" s="27">
        <f t="shared" si="9"/>
        <v>0</v>
      </c>
    </row>
    <row r="574" spans="16:16" x14ac:dyDescent="0.25">
      <c r="P574" s="27">
        <f t="shared" si="9"/>
        <v>0</v>
      </c>
    </row>
    <row r="575" spans="16:16" x14ac:dyDescent="0.25">
      <c r="P575" s="27">
        <f t="shared" si="9"/>
        <v>0</v>
      </c>
    </row>
    <row r="576" spans="16:16" x14ac:dyDescent="0.25">
      <c r="P576" s="27">
        <f t="shared" si="9"/>
        <v>0</v>
      </c>
    </row>
    <row r="577" spans="16:16" x14ac:dyDescent="0.25">
      <c r="P577" s="27">
        <f t="shared" si="9"/>
        <v>0</v>
      </c>
    </row>
    <row r="578" spans="16:16" x14ac:dyDescent="0.25">
      <c r="P578" s="27">
        <f t="shared" si="9"/>
        <v>0</v>
      </c>
    </row>
    <row r="579" spans="16:16" x14ac:dyDescent="0.25">
      <c r="P579" s="27">
        <f t="shared" si="9"/>
        <v>0</v>
      </c>
    </row>
    <row r="580" spans="16:16" x14ac:dyDescent="0.25">
      <c r="P580" s="27">
        <f t="shared" si="9"/>
        <v>0</v>
      </c>
    </row>
    <row r="581" spans="16:16" x14ac:dyDescent="0.25">
      <c r="P581" s="27">
        <f t="shared" si="9"/>
        <v>0</v>
      </c>
    </row>
    <row r="582" spans="16:16" x14ac:dyDescent="0.25">
      <c r="P582" s="27">
        <f t="shared" ref="P582:P645" si="10">SUM(D582:O582)</f>
        <v>0</v>
      </c>
    </row>
    <row r="583" spans="16:16" x14ac:dyDescent="0.25">
      <c r="P583" s="27">
        <f t="shared" si="10"/>
        <v>0</v>
      </c>
    </row>
    <row r="584" spans="16:16" x14ac:dyDescent="0.25">
      <c r="P584" s="27">
        <f t="shared" si="10"/>
        <v>0</v>
      </c>
    </row>
    <row r="585" spans="16:16" x14ac:dyDescent="0.25">
      <c r="P585" s="27">
        <f t="shared" si="10"/>
        <v>0</v>
      </c>
    </row>
    <row r="586" spans="16:16" x14ac:dyDescent="0.25">
      <c r="P586" s="27">
        <f t="shared" si="10"/>
        <v>0</v>
      </c>
    </row>
    <row r="587" spans="16:16" x14ac:dyDescent="0.25">
      <c r="P587" s="27">
        <f t="shared" si="10"/>
        <v>0</v>
      </c>
    </row>
    <row r="588" spans="16:16" x14ac:dyDescent="0.25">
      <c r="P588" s="27">
        <f t="shared" si="10"/>
        <v>0</v>
      </c>
    </row>
    <row r="589" spans="16:16" x14ac:dyDescent="0.25">
      <c r="P589" s="27">
        <f t="shared" si="10"/>
        <v>0</v>
      </c>
    </row>
    <row r="590" spans="16:16" x14ac:dyDescent="0.25">
      <c r="P590" s="27">
        <f t="shared" si="10"/>
        <v>0</v>
      </c>
    </row>
    <row r="591" spans="16:16" x14ac:dyDescent="0.25">
      <c r="P591" s="27">
        <f t="shared" si="10"/>
        <v>0</v>
      </c>
    </row>
    <row r="592" spans="16:16" x14ac:dyDescent="0.25">
      <c r="P592" s="27">
        <f t="shared" si="10"/>
        <v>0</v>
      </c>
    </row>
    <row r="593" spans="16:16" x14ac:dyDescent="0.25">
      <c r="P593" s="27">
        <f t="shared" si="10"/>
        <v>0</v>
      </c>
    </row>
    <row r="594" spans="16:16" x14ac:dyDescent="0.25">
      <c r="P594" s="27">
        <f t="shared" si="10"/>
        <v>0</v>
      </c>
    </row>
    <row r="595" spans="16:16" x14ac:dyDescent="0.25">
      <c r="P595" s="27">
        <f t="shared" si="10"/>
        <v>0</v>
      </c>
    </row>
    <row r="596" spans="16:16" x14ac:dyDescent="0.25">
      <c r="P596" s="27">
        <f t="shared" si="10"/>
        <v>0</v>
      </c>
    </row>
    <row r="597" spans="16:16" x14ac:dyDescent="0.25">
      <c r="P597" s="27">
        <f t="shared" si="10"/>
        <v>0</v>
      </c>
    </row>
    <row r="598" spans="16:16" x14ac:dyDescent="0.25">
      <c r="P598" s="27">
        <f t="shared" si="10"/>
        <v>0</v>
      </c>
    </row>
    <row r="599" spans="16:16" x14ac:dyDescent="0.25">
      <c r="P599" s="27">
        <f t="shared" si="10"/>
        <v>0</v>
      </c>
    </row>
    <row r="600" spans="16:16" x14ac:dyDescent="0.25">
      <c r="P600" s="27">
        <f t="shared" si="10"/>
        <v>0</v>
      </c>
    </row>
    <row r="601" spans="16:16" x14ac:dyDescent="0.25">
      <c r="P601" s="27">
        <f t="shared" si="10"/>
        <v>0</v>
      </c>
    </row>
    <row r="602" spans="16:16" x14ac:dyDescent="0.25">
      <c r="P602" s="27">
        <f t="shared" si="10"/>
        <v>0</v>
      </c>
    </row>
    <row r="603" spans="16:16" x14ac:dyDescent="0.25">
      <c r="P603" s="27">
        <f t="shared" si="10"/>
        <v>0</v>
      </c>
    </row>
    <row r="604" spans="16:16" x14ac:dyDescent="0.25">
      <c r="P604" s="27">
        <f t="shared" si="10"/>
        <v>0</v>
      </c>
    </row>
    <row r="605" spans="16:16" x14ac:dyDescent="0.25">
      <c r="P605" s="27">
        <f t="shared" si="10"/>
        <v>0</v>
      </c>
    </row>
    <row r="606" spans="16:16" x14ac:dyDescent="0.25">
      <c r="P606" s="27">
        <f t="shared" si="10"/>
        <v>0</v>
      </c>
    </row>
    <row r="607" spans="16:16" x14ac:dyDescent="0.25">
      <c r="P607" s="27">
        <f t="shared" si="10"/>
        <v>0</v>
      </c>
    </row>
    <row r="608" spans="16:16" x14ac:dyDescent="0.25">
      <c r="P608" s="27">
        <f t="shared" si="10"/>
        <v>0</v>
      </c>
    </row>
    <row r="609" spans="16:16" x14ac:dyDescent="0.25">
      <c r="P609" s="27">
        <f t="shared" si="10"/>
        <v>0</v>
      </c>
    </row>
    <row r="610" spans="16:16" x14ac:dyDescent="0.25">
      <c r="P610" s="27">
        <f t="shared" si="10"/>
        <v>0</v>
      </c>
    </row>
    <row r="611" spans="16:16" x14ac:dyDescent="0.25">
      <c r="P611" s="27">
        <f t="shared" si="10"/>
        <v>0</v>
      </c>
    </row>
    <row r="612" spans="16:16" x14ac:dyDescent="0.25">
      <c r="P612" s="27">
        <f t="shared" si="10"/>
        <v>0</v>
      </c>
    </row>
    <row r="613" spans="16:16" x14ac:dyDescent="0.25">
      <c r="P613" s="27">
        <f t="shared" si="10"/>
        <v>0</v>
      </c>
    </row>
    <row r="614" spans="16:16" x14ac:dyDescent="0.25">
      <c r="P614" s="27">
        <f t="shared" si="10"/>
        <v>0</v>
      </c>
    </row>
    <row r="615" spans="16:16" x14ac:dyDescent="0.25">
      <c r="P615" s="27">
        <f t="shared" si="10"/>
        <v>0</v>
      </c>
    </row>
    <row r="616" spans="16:16" x14ac:dyDescent="0.25">
      <c r="P616" s="27">
        <f t="shared" si="10"/>
        <v>0</v>
      </c>
    </row>
    <row r="617" spans="16:16" x14ac:dyDescent="0.25">
      <c r="P617" s="27">
        <f t="shared" si="10"/>
        <v>0</v>
      </c>
    </row>
    <row r="618" spans="16:16" x14ac:dyDescent="0.25">
      <c r="P618" s="27">
        <f t="shared" si="10"/>
        <v>0</v>
      </c>
    </row>
    <row r="619" spans="16:16" x14ac:dyDescent="0.25">
      <c r="P619" s="27">
        <f t="shared" si="10"/>
        <v>0</v>
      </c>
    </row>
    <row r="620" spans="16:16" x14ac:dyDescent="0.25">
      <c r="P620" s="27">
        <f t="shared" si="10"/>
        <v>0</v>
      </c>
    </row>
    <row r="621" spans="16:16" x14ac:dyDescent="0.25">
      <c r="P621" s="27">
        <f t="shared" si="10"/>
        <v>0</v>
      </c>
    </row>
    <row r="622" spans="16:16" x14ac:dyDescent="0.25">
      <c r="P622" s="27">
        <f t="shared" si="10"/>
        <v>0</v>
      </c>
    </row>
    <row r="623" spans="16:16" x14ac:dyDescent="0.25">
      <c r="P623" s="27">
        <f t="shared" si="10"/>
        <v>0</v>
      </c>
    </row>
    <row r="624" spans="16:16" x14ac:dyDescent="0.25">
      <c r="P624" s="27">
        <f t="shared" si="10"/>
        <v>0</v>
      </c>
    </row>
    <row r="625" spans="16:16" x14ac:dyDescent="0.25">
      <c r="P625" s="27">
        <f t="shared" si="10"/>
        <v>0</v>
      </c>
    </row>
    <row r="626" spans="16:16" x14ac:dyDescent="0.25">
      <c r="P626" s="27">
        <f t="shared" si="10"/>
        <v>0</v>
      </c>
    </row>
    <row r="627" spans="16:16" x14ac:dyDescent="0.25">
      <c r="P627" s="27">
        <f t="shared" si="10"/>
        <v>0</v>
      </c>
    </row>
    <row r="628" spans="16:16" x14ac:dyDescent="0.25">
      <c r="P628" s="27">
        <f t="shared" si="10"/>
        <v>0</v>
      </c>
    </row>
    <row r="629" spans="16:16" x14ac:dyDescent="0.25">
      <c r="P629" s="27">
        <f t="shared" si="10"/>
        <v>0</v>
      </c>
    </row>
    <row r="630" spans="16:16" x14ac:dyDescent="0.25">
      <c r="P630" s="27">
        <f t="shared" si="10"/>
        <v>0</v>
      </c>
    </row>
    <row r="631" spans="16:16" x14ac:dyDescent="0.25">
      <c r="P631" s="27">
        <f t="shared" si="10"/>
        <v>0</v>
      </c>
    </row>
    <row r="632" spans="16:16" x14ac:dyDescent="0.25">
      <c r="P632" s="27">
        <f t="shared" si="10"/>
        <v>0</v>
      </c>
    </row>
    <row r="633" spans="16:16" x14ac:dyDescent="0.25">
      <c r="P633" s="27">
        <f t="shared" si="10"/>
        <v>0</v>
      </c>
    </row>
    <row r="634" spans="16:16" x14ac:dyDescent="0.25">
      <c r="P634" s="27">
        <f t="shared" si="10"/>
        <v>0</v>
      </c>
    </row>
    <row r="635" spans="16:16" x14ac:dyDescent="0.25">
      <c r="P635" s="27">
        <f t="shared" si="10"/>
        <v>0</v>
      </c>
    </row>
    <row r="636" spans="16:16" x14ac:dyDescent="0.25">
      <c r="P636" s="27">
        <f t="shared" si="10"/>
        <v>0</v>
      </c>
    </row>
    <row r="637" spans="16:16" x14ac:dyDescent="0.25">
      <c r="P637" s="27">
        <f t="shared" si="10"/>
        <v>0</v>
      </c>
    </row>
    <row r="638" spans="16:16" x14ac:dyDescent="0.25">
      <c r="P638" s="27">
        <f t="shared" si="10"/>
        <v>0</v>
      </c>
    </row>
    <row r="639" spans="16:16" x14ac:dyDescent="0.25">
      <c r="P639" s="27">
        <f t="shared" si="10"/>
        <v>0</v>
      </c>
    </row>
    <row r="640" spans="16:16" x14ac:dyDescent="0.25">
      <c r="P640" s="27">
        <f t="shared" si="10"/>
        <v>0</v>
      </c>
    </row>
    <row r="641" spans="16:16" x14ac:dyDescent="0.25">
      <c r="P641" s="27">
        <f t="shared" si="10"/>
        <v>0</v>
      </c>
    </row>
    <row r="642" spans="16:16" x14ac:dyDescent="0.25">
      <c r="P642" s="27">
        <f t="shared" si="10"/>
        <v>0</v>
      </c>
    </row>
    <row r="643" spans="16:16" x14ac:dyDescent="0.25">
      <c r="P643" s="27">
        <f t="shared" si="10"/>
        <v>0</v>
      </c>
    </row>
    <row r="644" spans="16:16" x14ac:dyDescent="0.25">
      <c r="P644" s="27">
        <f t="shared" si="10"/>
        <v>0</v>
      </c>
    </row>
    <row r="645" spans="16:16" x14ac:dyDescent="0.25">
      <c r="P645" s="27">
        <f t="shared" si="10"/>
        <v>0</v>
      </c>
    </row>
    <row r="646" spans="16:16" x14ac:dyDescent="0.25">
      <c r="P646" s="27">
        <f t="shared" ref="P646:P709" si="11">SUM(D646:O646)</f>
        <v>0</v>
      </c>
    </row>
    <row r="647" spans="16:16" x14ac:dyDescent="0.25">
      <c r="P647" s="27">
        <f t="shared" si="11"/>
        <v>0</v>
      </c>
    </row>
    <row r="648" spans="16:16" x14ac:dyDescent="0.25">
      <c r="P648" s="27">
        <f t="shared" si="11"/>
        <v>0</v>
      </c>
    </row>
    <row r="649" spans="16:16" x14ac:dyDescent="0.25">
      <c r="P649" s="27">
        <f t="shared" si="11"/>
        <v>0</v>
      </c>
    </row>
    <row r="650" spans="16:16" x14ac:dyDescent="0.25">
      <c r="P650" s="27">
        <f t="shared" si="11"/>
        <v>0</v>
      </c>
    </row>
    <row r="651" spans="16:16" x14ac:dyDescent="0.25">
      <c r="P651" s="27">
        <f t="shared" si="11"/>
        <v>0</v>
      </c>
    </row>
    <row r="652" spans="16:16" x14ac:dyDescent="0.25">
      <c r="P652" s="27">
        <f t="shared" si="11"/>
        <v>0</v>
      </c>
    </row>
    <row r="653" spans="16:16" x14ac:dyDescent="0.25">
      <c r="P653" s="27">
        <f t="shared" si="11"/>
        <v>0</v>
      </c>
    </row>
    <row r="654" spans="16:16" x14ac:dyDescent="0.25">
      <c r="P654" s="27">
        <f t="shared" si="11"/>
        <v>0</v>
      </c>
    </row>
    <row r="655" spans="16:16" x14ac:dyDescent="0.25">
      <c r="P655" s="27">
        <f t="shared" si="11"/>
        <v>0</v>
      </c>
    </row>
    <row r="656" spans="16:16" x14ac:dyDescent="0.25">
      <c r="P656" s="27">
        <f t="shared" si="11"/>
        <v>0</v>
      </c>
    </row>
    <row r="657" spans="16:16" x14ac:dyDescent="0.25">
      <c r="P657" s="27">
        <f t="shared" si="11"/>
        <v>0</v>
      </c>
    </row>
    <row r="658" spans="16:16" x14ac:dyDescent="0.25">
      <c r="P658" s="27">
        <f t="shared" si="11"/>
        <v>0</v>
      </c>
    </row>
    <row r="659" spans="16:16" x14ac:dyDescent="0.25">
      <c r="P659" s="27">
        <f t="shared" si="11"/>
        <v>0</v>
      </c>
    </row>
    <row r="660" spans="16:16" x14ac:dyDescent="0.25">
      <c r="P660" s="27">
        <f t="shared" si="11"/>
        <v>0</v>
      </c>
    </row>
    <row r="661" spans="16:16" x14ac:dyDescent="0.25">
      <c r="P661" s="27">
        <f t="shared" si="11"/>
        <v>0</v>
      </c>
    </row>
    <row r="662" spans="16:16" x14ac:dyDescent="0.25">
      <c r="P662" s="27">
        <f t="shared" si="11"/>
        <v>0</v>
      </c>
    </row>
    <row r="663" spans="16:16" x14ac:dyDescent="0.25">
      <c r="P663" s="27">
        <f t="shared" si="11"/>
        <v>0</v>
      </c>
    </row>
    <row r="664" spans="16:16" x14ac:dyDescent="0.25">
      <c r="P664" s="27">
        <f t="shared" si="11"/>
        <v>0</v>
      </c>
    </row>
    <row r="665" spans="16:16" x14ac:dyDescent="0.25">
      <c r="P665" s="27">
        <f t="shared" si="11"/>
        <v>0</v>
      </c>
    </row>
    <row r="666" spans="16:16" x14ac:dyDescent="0.25">
      <c r="P666" s="27">
        <f t="shared" si="11"/>
        <v>0</v>
      </c>
    </row>
    <row r="667" spans="16:16" x14ac:dyDescent="0.25">
      <c r="P667" s="27">
        <f t="shared" si="11"/>
        <v>0</v>
      </c>
    </row>
    <row r="668" spans="16:16" x14ac:dyDescent="0.25">
      <c r="P668" s="27">
        <f t="shared" si="11"/>
        <v>0</v>
      </c>
    </row>
    <row r="669" spans="16:16" x14ac:dyDescent="0.25">
      <c r="P669" s="27">
        <f t="shared" si="11"/>
        <v>0</v>
      </c>
    </row>
    <row r="670" spans="16:16" x14ac:dyDescent="0.25">
      <c r="P670" s="27">
        <f t="shared" si="11"/>
        <v>0</v>
      </c>
    </row>
    <row r="671" spans="16:16" x14ac:dyDescent="0.25">
      <c r="P671" s="27">
        <f t="shared" si="11"/>
        <v>0</v>
      </c>
    </row>
    <row r="672" spans="16:16" x14ac:dyDescent="0.25">
      <c r="P672" s="27">
        <f t="shared" si="11"/>
        <v>0</v>
      </c>
    </row>
    <row r="673" spans="16:16" x14ac:dyDescent="0.25">
      <c r="P673" s="27">
        <f t="shared" si="11"/>
        <v>0</v>
      </c>
    </row>
    <row r="674" spans="16:16" x14ac:dyDescent="0.25">
      <c r="P674" s="27">
        <f t="shared" si="11"/>
        <v>0</v>
      </c>
    </row>
    <row r="675" spans="16:16" x14ac:dyDescent="0.25">
      <c r="P675" s="27">
        <f t="shared" si="11"/>
        <v>0</v>
      </c>
    </row>
    <row r="676" spans="16:16" x14ac:dyDescent="0.25">
      <c r="P676" s="27">
        <f t="shared" si="11"/>
        <v>0</v>
      </c>
    </row>
    <row r="677" spans="16:16" x14ac:dyDescent="0.25">
      <c r="P677" s="27">
        <f t="shared" si="11"/>
        <v>0</v>
      </c>
    </row>
    <row r="678" spans="16:16" x14ac:dyDescent="0.25">
      <c r="P678" s="27">
        <f t="shared" si="11"/>
        <v>0</v>
      </c>
    </row>
    <row r="679" spans="16:16" x14ac:dyDescent="0.25">
      <c r="P679" s="27">
        <f t="shared" si="11"/>
        <v>0</v>
      </c>
    </row>
    <row r="680" spans="16:16" x14ac:dyDescent="0.25">
      <c r="P680" s="27">
        <f t="shared" si="11"/>
        <v>0</v>
      </c>
    </row>
    <row r="681" spans="16:16" x14ac:dyDescent="0.25">
      <c r="P681" s="27">
        <f t="shared" si="11"/>
        <v>0</v>
      </c>
    </row>
    <row r="682" spans="16:16" x14ac:dyDescent="0.25">
      <c r="P682" s="27">
        <f t="shared" si="11"/>
        <v>0</v>
      </c>
    </row>
    <row r="683" spans="16:16" x14ac:dyDescent="0.25">
      <c r="P683" s="27">
        <f t="shared" si="11"/>
        <v>0</v>
      </c>
    </row>
    <row r="684" spans="16:16" x14ac:dyDescent="0.25">
      <c r="P684" s="27">
        <f t="shared" si="11"/>
        <v>0</v>
      </c>
    </row>
    <row r="685" spans="16:16" x14ac:dyDescent="0.25">
      <c r="P685" s="27">
        <f t="shared" si="11"/>
        <v>0</v>
      </c>
    </row>
    <row r="686" spans="16:16" x14ac:dyDescent="0.25">
      <c r="P686" s="27">
        <f t="shared" si="11"/>
        <v>0</v>
      </c>
    </row>
    <row r="687" spans="16:16" x14ac:dyDescent="0.25">
      <c r="P687" s="27">
        <f t="shared" si="11"/>
        <v>0</v>
      </c>
    </row>
    <row r="688" spans="16:16" x14ac:dyDescent="0.25">
      <c r="P688" s="27">
        <f t="shared" si="11"/>
        <v>0</v>
      </c>
    </row>
    <row r="689" spans="16:16" x14ac:dyDescent="0.25">
      <c r="P689" s="27">
        <f t="shared" si="11"/>
        <v>0</v>
      </c>
    </row>
    <row r="690" spans="16:16" x14ac:dyDescent="0.25">
      <c r="P690" s="27">
        <f t="shared" si="11"/>
        <v>0</v>
      </c>
    </row>
    <row r="691" spans="16:16" x14ac:dyDescent="0.25">
      <c r="P691" s="27">
        <f t="shared" si="11"/>
        <v>0</v>
      </c>
    </row>
    <row r="692" spans="16:16" x14ac:dyDescent="0.25">
      <c r="P692" s="27">
        <f t="shared" si="11"/>
        <v>0</v>
      </c>
    </row>
    <row r="693" spans="16:16" x14ac:dyDescent="0.25">
      <c r="P693" s="27">
        <f t="shared" si="11"/>
        <v>0</v>
      </c>
    </row>
    <row r="694" spans="16:16" x14ac:dyDescent="0.25">
      <c r="P694" s="27">
        <f t="shared" si="11"/>
        <v>0</v>
      </c>
    </row>
    <row r="695" spans="16:16" x14ac:dyDescent="0.25">
      <c r="P695" s="27">
        <f t="shared" si="11"/>
        <v>0</v>
      </c>
    </row>
    <row r="696" spans="16:16" x14ac:dyDescent="0.25">
      <c r="P696" s="27">
        <f t="shared" si="11"/>
        <v>0</v>
      </c>
    </row>
    <row r="697" spans="16:16" x14ac:dyDescent="0.25">
      <c r="P697" s="27">
        <f t="shared" si="11"/>
        <v>0</v>
      </c>
    </row>
    <row r="698" spans="16:16" x14ac:dyDescent="0.25">
      <c r="P698" s="27">
        <f t="shared" si="11"/>
        <v>0</v>
      </c>
    </row>
    <row r="699" spans="16:16" x14ac:dyDescent="0.25">
      <c r="P699" s="27">
        <f t="shared" si="11"/>
        <v>0</v>
      </c>
    </row>
    <row r="700" spans="16:16" x14ac:dyDescent="0.25">
      <c r="P700" s="27">
        <f t="shared" si="11"/>
        <v>0</v>
      </c>
    </row>
    <row r="701" spans="16:16" x14ac:dyDescent="0.25">
      <c r="P701" s="27">
        <f t="shared" si="11"/>
        <v>0</v>
      </c>
    </row>
    <row r="702" spans="16:16" x14ac:dyDescent="0.25">
      <c r="P702" s="27">
        <f t="shared" si="11"/>
        <v>0</v>
      </c>
    </row>
    <row r="703" spans="16:16" x14ac:dyDescent="0.25">
      <c r="P703" s="27">
        <f t="shared" si="11"/>
        <v>0</v>
      </c>
    </row>
    <row r="704" spans="16:16" x14ac:dyDescent="0.25">
      <c r="P704" s="27">
        <f t="shared" si="11"/>
        <v>0</v>
      </c>
    </row>
    <row r="705" spans="16:16" x14ac:dyDescent="0.25">
      <c r="P705" s="27">
        <f t="shared" si="11"/>
        <v>0</v>
      </c>
    </row>
    <row r="706" spans="16:16" x14ac:dyDescent="0.25">
      <c r="P706" s="27">
        <f t="shared" si="11"/>
        <v>0</v>
      </c>
    </row>
    <row r="707" spans="16:16" x14ac:dyDescent="0.25">
      <c r="P707" s="27">
        <f t="shared" si="11"/>
        <v>0</v>
      </c>
    </row>
    <row r="708" spans="16:16" x14ac:dyDescent="0.25">
      <c r="P708" s="27">
        <f t="shared" si="11"/>
        <v>0</v>
      </c>
    </row>
    <row r="709" spans="16:16" x14ac:dyDescent="0.25">
      <c r="P709" s="27">
        <f t="shared" si="11"/>
        <v>0</v>
      </c>
    </row>
    <row r="710" spans="16:16" x14ac:dyDescent="0.25">
      <c r="P710" s="27">
        <f t="shared" ref="P710:P773" si="12">SUM(D710:O710)</f>
        <v>0</v>
      </c>
    </row>
    <row r="711" spans="16:16" x14ac:dyDescent="0.25">
      <c r="P711" s="27">
        <f t="shared" si="12"/>
        <v>0</v>
      </c>
    </row>
    <row r="712" spans="16:16" x14ac:dyDescent="0.25">
      <c r="P712" s="27">
        <f t="shared" si="12"/>
        <v>0</v>
      </c>
    </row>
    <row r="713" spans="16:16" x14ac:dyDescent="0.25">
      <c r="P713" s="27">
        <f t="shared" si="12"/>
        <v>0</v>
      </c>
    </row>
    <row r="714" spans="16:16" x14ac:dyDescent="0.25">
      <c r="P714" s="27">
        <f t="shared" si="12"/>
        <v>0</v>
      </c>
    </row>
    <row r="715" spans="16:16" x14ac:dyDescent="0.25">
      <c r="P715" s="27">
        <f t="shared" si="12"/>
        <v>0</v>
      </c>
    </row>
    <row r="716" spans="16:16" x14ac:dyDescent="0.25">
      <c r="P716" s="27">
        <f t="shared" si="12"/>
        <v>0</v>
      </c>
    </row>
    <row r="717" spans="16:16" x14ac:dyDescent="0.25">
      <c r="P717" s="27">
        <f t="shared" si="12"/>
        <v>0</v>
      </c>
    </row>
    <row r="718" spans="16:16" x14ac:dyDescent="0.25">
      <c r="P718" s="27">
        <f t="shared" si="12"/>
        <v>0</v>
      </c>
    </row>
    <row r="719" spans="16:16" x14ac:dyDescent="0.25">
      <c r="P719" s="27">
        <f t="shared" si="12"/>
        <v>0</v>
      </c>
    </row>
    <row r="720" spans="16:16" x14ac:dyDescent="0.25">
      <c r="P720" s="27">
        <f t="shared" si="12"/>
        <v>0</v>
      </c>
    </row>
    <row r="721" spans="16:16" x14ac:dyDescent="0.25">
      <c r="P721" s="27">
        <f t="shared" si="12"/>
        <v>0</v>
      </c>
    </row>
    <row r="722" spans="16:16" x14ac:dyDescent="0.25">
      <c r="P722" s="27">
        <f t="shared" si="12"/>
        <v>0</v>
      </c>
    </row>
    <row r="723" spans="16:16" x14ac:dyDescent="0.25">
      <c r="P723" s="27">
        <f t="shared" si="12"/>
        <v>0</v>
      </c>
    </row>
    <row r="724" spans="16:16" x14ac:dyDescent="0.25">
      <c r="P724" s="27">
        <f t="shared" si="12"/>
        <v>0</v>
      </c>
    </row>
    <row r="725" spans="16:16" x14ac:dyDescent="0.25">
      <c r="P725" s="27">
        <f t="shared" si="12"/>
        <v>0</v>
      </c>
    </row>
    <row r="726" spans="16:16" x14ac:dyDescent="0.25">
      <c r="P726" s="27">
        <f t="shared" si="12"/>
        <v>0</v>
      </c>
    </row>
    <row r="727" spans="16:16" x14ac:dyDescent="0.25">
      <c r="P727" s="27">
        <f t="shared" si="12"/>
        <v>0</v>
      </c>
    </row>
    <row r="728" spans="16:16" x14ac:dyDescent="0.25">
      <c r="P728" s="27">
        <f t="shared" si="12"/>
        <v>0</v>
      </c>
    </row>
    <row r="729" spans="16:16" x14ac:dyDescent="0.25">
      <c r="P729" s="27">
        <f t="shared" si="12"/>
        <v>0</v>
      </c>
    </row>
    <row r="730" spans="16:16" x14ac:dyDescent="0.25">
      <c r="P730" s="27">
        <f t="shared" si="12"/>
        <v>0</v>
      </c>
    </row>
    <row r="731" spans="16:16" x14ac:dyDescent="0.25">
      <c r="P731" s="27">
        <f t="shared" si="12"/>
        <v>0</v>
      </c>
    </row>
    <row r="732" spans="16:16" x14ac:dyDescent="0.25">
      <c r="P732" s="27">
        <f t="shared" si="12"/>
        <v>0</v>
      </c>
    </row>
    <row r="733" spans="16:16" x14ac:dyDescent="0.25">
      <c r="P733" s="27">
        <f t="shared" si="12"/>
        <v>0</v>
      </c>
    </row>
    <row r="734" spans="16:16" x14ac:dyDescent="0.25">
      <c r="P734" s="27">
        <f t="shared" si="12"/>
        <v>0</v>
      </c>
    </row>
    <row r="735" spans="16:16" x14ac:dyDescent="0.25">
      <c r="P735" s="27">
        <f t="shared" si="12"/>
        <v>0</v>
      </c>
    </row>
    <row r="736" spans="16:16" x14ac:dyDescent="0.25">
      <c r="P736" s="27">
        <f t="shared" si="12"/>
        <v>0</v>
      </c>
    </row>
    <row r="737" spans="16:16" x14ac:dyDescent="0.25">
      <c r="P737" s="27">
        <f t="shared" si="12"/>
        <v>0</v>
      </c>
    </row>
    <row r="738" spans="16:16" x14ac:dyDescent="0.25">
      <c r="P738" s="27">
        <f t="shared" si="12"/>
        <v>0</v>
      </c>
    </row>
    <row r="739" spans="16:16" x14ac:dyDescent="0.25">
      <c r="P739" s="27">
        <f t="shared" si="12"/>
        <v>0</v>
      </c>
    </row>
    <row r="740" spans="16:16" x14ac:dyDescent="0.25">
      <c r="P740" s="27">
        <f t="shared" si="12"/>
        <v>0</v>
      </c>
    </row>
    <row r="741" spans="16:16" x14ac:dyDescent="0.25">
      <c r="P741" s="27">
        <f t="shared" si="12"/>
        <v>0</v>
      </c>
    </row>
    <row r="742" spans="16:16" x14ac:dyDescent="0.25">
      <c r="P742" s="27">
        <f t="shared" si="12"/>
        <v>0</v>
      </c>
    </row>
    <row r="743" spans="16:16" x14ac:dyDescent="0.25">
      <c r="P743" s="27">
        <f t="shared" si="12"/>
        <v>0</v>
      </c>
    </row>
    <row r="744" spans="16:16" x14ac:dyDescent="0.25">
      <c r="P744" s="27">
        <f t="shared" si="12"/>
        <v>0</v>
      </c>
    </row>
    <row r="745" spans="16:16" x14ac:dyDescent="0.25">
      <c r="P745" s="27">
        <f t="shared" si="12"/>
        <v>0</v>
      </c>
    </row>
    <row r="746" spans="16:16" x14ac:dyDescent="0.25">
      <c r="P746" s="27">
        <f t="shared" si="12"/>
        <v>0</v>
      </c>
    </row>
    <row r="747" spans="16:16" x14ac:dyDescent="0.25">
      <c r="P747" s="27">
        <f t="shared" si="12"/>
        <v>0</v>
      </c>
    </row>
    <row r="748" spans="16:16" x14ac:dyDescent="0.25">
      <c r="P748" s="27">
        <f t="shared" si="12"/>
        <v>0</v>
      </c>
    </row>
    <row r="749" spans="16:16" x14ac:dyDescent="0.25">
      <c r="P749" s="27">
        <f t="shared" si="12"/>
        <v>0</v>
      </c>
    </row>
    <row r="750" spans="16:16" x14ac:dyDescent="0.25">
      <c r="P750" s="27">
        <f t="shared" si="12"/>
        <v>0</v>
      </c>
    </row>
    <row r="751" spans="16:16" x14ac:dyDescent="0.25">
      <c r="P751" s="27">
        <f t="shared" si="12"/>
        <v>0</v>
      </c>
    </row>
    <row r="752" spans="16:16" x14ac:dyDescent="0.25">
      <c r="P752" s="27">
        <f t="shared" si="12"/>
        <v>0</v>
      </c>
    </row>
    <row r="753" spans="16:16" x14ac:dyDescent="0.25">
      <c r="P753" s="27">
        <f t="shared" si="12"/>
        <v>0</v>
      </c>
    </row>
    <row r="754" spans="16:16" x14ac:dyDescent="0.25">
      <c r="P754" s="27">
        <f t="shared" si="12"/>
        <v>0</v>
      </c>
    </row>
    <row r="755" spans="16:16" x14ac:dyDescent="0.25">
      <c r="P755" s="27">
        <f t="shared" si="12"/>
        <v>0</v>
      </c>
    </row>
    <row r="756" spans="16:16" x14ac:dyDescent="0.25">
      <c r="P756" s="27">
        <f t="shared" si="12"/>
        <v>0</v>
      </c>
    </row>
    <row r="757" spans="16:16" x14ac:dyDescent="0.25">
      <c r="P757" s="27">
        <f t="shared" si="12"/>
        <v>0</v>
      </c>
    </row>
    <row r="758" spans="16:16" x14ac:dyDescent="0.25">
      <c r="P758" s="27">
        <f t="shared" si="12"/>
        <v>0</v>
      </c>
    </row>
    <row r="759" spans="16:16" x14ac:dyDescent="0.25">
      <c r="P759" s="27">
        <f t="shared" si="12"/>
        <v>0</v>
      </c>
    </row>
    <row r="760" spans="16:16" x14ac:dyDescent="0.25">
      <c r="P760" s="27">
        <f t="shared" si="12"/>
        <v>0</v>
      </c>
    </row>
    <row r="761" spans="16:16" x14ac:dyDescent="0.25">
      <c r="P761" s="27">
        <f t="shared" si="12"/>
        <v>0</v>
      </c>
    </row>
    <row r="762" spans="16:16" x14ac:dyDescent="0.25">
      <c r="P762" s="27">
        <f t="shared" si="12"/>
        <v>0</v>
      </c>
    </row>
    <row r="763" spans="16:16" x14ac:dyDescent="0.25">
      <c r="P763" s="27">
        <f t="shared" si="12"/>
        <v>0</v>
      </c>
    </row>
    <row r="764" spans="16:16" x14ac:dyDescent="0.25">
      <c r="P764" s="27">
        <f t="shared" si="12"/>
        <v>0</v>
      </c>
    </row>
    <row r="765" spans="16:16" x14ac:dyDescent="0.25">
      <c r="P765" s="27">
        <f t="shared" si="12"/>
        <v>0</v>
      </c>
    </row>
    <row r="766" spans="16:16" x14ac:dyDescent="0.25">
      <c r="P766" s="27">
        <f t="shared" si="12"/>
        <v>0</v>
      </c>
    </row>
    <row r="767" spans="16:16" x14ac:dyDescent="0.25">
      <c r="P767" s="27">
        <f t="shared" si="12"/>
        <v>0</v>
      </c>
    </row>
    <row r="768" spans="16:16" x14ac:dyDescent="0.25">
      <c r="P768" s="27">
        <f t="shared" si="12"/>
        <v>0</v>
      </c>
    </row>
    <row r="769" spans="16:16" x14ac:dyDescent="0.25">
      <c r="P769" s="27">
        <f t="shared" si="12"/>
        <v>0</v>
      </c>
    </row>
    <row r="770" spans="16:16" x14ac:dyDescent="0.25">
      <c r="P770" s="27">
        <f t="shared" si="12"/>
        <v>0</v>
      </c>
    </row>
    <row r="771" spans="16:16" x14ac:dyDescent="0.25">
      <c r="P771" s="27">
        <f t="shared" si="12"/>
        <v>0</v>
      </c>
    </row>
    <row r="772" spans="16:16" x14ac:dyDescent="0.25">
      <c r="P772" s="27">
        <f t="shared" si="12"/>
        <v>0</v>
      </c>
    </row>
    <row r="773" spans="16:16" x14ac:dyDescent="0.25">
      <c r="P773" s="27">
        <f t="shared" si="12"/>
        <v>0</v>
      </c>
    </row>
    <row r="774" spans="16:16" x14ac:dyDescent="0.25">
      <c r="P774" s="27">
        <f t="shared" ref="P774:P837" si="13">SUM(D774:O774)</f>
        <v>0</v>
      </c>
    </row>
    <row r="775" spans="16:16" x14ac:dyDescent="0.25">
      <c r="P775" s="27">
        <f t="shared" si="13"/>
        <v>0</v>
      </c>
    </row>
    <row r="776" spans="16:16" x14ac:dyDescent="0.25">
      <c r="P776" s="27">
        <f t="shared" si="13"/>
        <v>0</v>
      </c>
    </row>
    <row r="777" spans="16:16" x14ac:dyDescent="0.25">
      <c r="P777" s="27">
        <f t="shared" si="13"/>
        <v>0</v>
      </c>
    </row>
    <row r="778" spans="16:16" x14ac:dyDescent="0.25">
      <c r="P778" s="27">
        <f t="shared" si="13"/>
        <v>0</v>
      </c>
    </row>
    <row r="779" spans="16:16" x14ac:dyDescent="0.25">
      <c r="P779" s="27">
        <f t="shared" si="13"/>
        <v>0</v>
      </c>
    </row>
    <row r="780" spans="16:16" x14ac:dyDescent="0.25">
      <c r="P780" s="27">
        <f t="shared" si="13"/>
        <v>0</v>
      </c>
    </row>
    <row r="781" spans="16:16" x14ac:dyDescent="0.25">
      <c r="P781" s="27">
        <f t="shared" si="13"/>
        <v>0</v>
      </c>
    </row>
    <row r="782" spans="16:16" x14ac:dyDescent="0.25">
      <c r="P782" s="27">
        <f t="shared" si="13"/>
        <v>0</v>
      </c>
    </row>
    <row r="783" spans="16:16" x14ac:dyDescent="0.25">
      <c r="P783" s="27">
        <f t="shared" si="13"/>
        <v>0</v>
      </c>
    </row>
    <row r="784" spans="16:16" x14ac:dyDescent="0.25">
      <c r="P784" s="27">
        <f t="shared" si="13"/>
        <v>0</v>
      </c>
    </row>
    <row r="785" spans="16:16" x14ac:dyDescent="0.25">
      <c r="P785" s="27">
        <f t="shared" si="13"/>
        <v>0</v>
      </c>
    </row>
    <row r="786" spans="16:16" x14ac:dyDescent="0.25">
      <c r="P786" s="27">
        <f t="shared" si="13"/>
        <v>0</v>
      </c>
    </row>
    <row r="787" spans="16:16" x14ac:dyDescent="0.25">
      <c r="P787" s="27">
        <f t="shared" si="13"/>
        <v>0</v>
      </c>
    </row>
    <row r="788" spans="16:16" x14ac:dyDescent="0.25">
      <c r="P788" s="27">
        <f t="shared" si="13"/>
        <v>0</v>
      </c>
    </row>
    <row r="789" spans="16:16" x14ac:dyDescent="0.25">
      <c r="P789" s="27">
        <f t="shared" si="13"/>
        <v>0</v>
      </c>
    </row>
    <row r="790" spans="16:16" x14ac:dyDescent="0.25">
      <c r="P790" s="27">
        <f t="shared" si="13"/>
        <v>0</v>
      </c>
    </row>
    <row r="791" spans="16:16" x14ac:dyDescent="0.25">
      <c r="P791" s="27">
        <f t="shared" si="13"/>
        <v>0</v>
      </c>
    </row>
    <row r="792" spans="16:16" x14ac:dyDescent="0.25">
      <c r="P792" s="27">
        <f t="shared" si="13"/>
        <v>0</v>
      </c>
    </row>
    <row r="793" spans="16:16" x14ac:dyDescent="0.25">
      <c r="P793" s="27">
        <f t="shared" si="13"/>
        <v>0</v>
      </c>
    </row>
    <row r="794" spans="16:16" x14ac:dyDescent="0.25">
      <c r="P794" s="27">
        <f t="shared" si="13"/>
        <v>0</v>
      </c>
    </row>
    <row r="795" spans="16:16" x14ac:dyDescent="0.25">
      <c r="P795" s="27">
        <f t="shared" si="13"/>
        <v>0</v>
      </c>
    </row>
    <row r="796" spans="16:16" x14ac:dyDescent="0.25">
      <c r="P796" s="27">
        <f t="shared" si="13"/>
        <v>0</v>
      </c>
    </row>
    <row r="797" spans="16:16" x14ac:dyDescent="0.25">
      <c r="P797" s="27">
        <f t="shared" si="13"/>
        <v>0</v>
      </c>
    </row>
    <row r="798" spans="16:16" x14ac:dyDescent="0.25">
      <c r="P798" s="27">
        <f t="shared" si="13"/>
        <v>0</v>
      </c>
    </row>
    <row r="799" spans="16:16" x14ac:dyDescent="0.25">
      <c r="P799" s="27">
        <f t="shared" si="13"/>
        <v>0</v>
      </c>
    </row>
    <row r="800" spans="16:16" x14ac:dyDescent="0.25">
      <c r="P800" s="27">
        <f t="shared" si="13"/>
        <v>0</v>
      </c>
    </row>
    <row r="801" spans="16:16" x14ac:dyDescent="0.25">
      <c r="P801" s="27">
        <f t="shared" si="13"/>
        <v>0</v>
      </c>
    </row>
    <row r="802" spans="16:16" x14ac:dyDescent="0.25">
      <c r="P802" s="27">
        <f t="shared" si="13"/>
        <v>0</v>
      </c>
    </row>
    <row r="803" spans="16:16" x14ac:dyDescent="0.25">
      <c r="P803" s="27">
        <f t="shared" si="13"/>
        <v>0</v>
      </c>
    </row>
    <row r="804" spans="16:16" x14ac:dyDescent="0.25">
      <c r="P804" s="27">
        <f t="shared" si="13"/>
        <v>0</v>
      </c>
    </row>
    <row r="805" spans="16:16" x14ac:dyDescent="0.25">
      <c r="P805" s="27">
        <f t="shared" si="13"/>
        <v>0</v>
      </c>
    </row>
    <row r="806" spans="16:16" x14ac:dyDescent="0.25">
      <c r="P806" s="27">
        <f t="shared" si="13"/>
        <v>0</v>
      </c>
    </row>
    <row r="807" spans="16:16" x14ac:dyDescent="0.25">
      <c r="P807" s="27">
        <f t="shared" si="13"/>
        <v>0</v>
      </c>
    </row>
    <row r="808" spans="16:16" x14ac:dyDescent="0.25">
      <c r="P808" s="27">
        <f t="shared" si="13"/>
        <v>0</v>
      </c>
    </row>
    <row r="809" spans="16:16" x14ac:dyDescent="0.25">
      <c r="P809" s="27">
        <f t="shared" si="13"/>
        <v>0</v>
      </c>
    </row>
    <row r="810" spans="16:16" x14ac:dyDescent="0.25">
      <c r="P810" s="27">
        <f t="shared" si="13"/>
        <v>0</v>
      </c>
    </row>
    <row r="811" spans="16:16" x14ac:dyDescent="0.25">
      <c r="P811" s="27">
        <f t="shared" si="13"/>
        <v>0</v>
      </c>
    </row>
    <row r="812" spans="16:16" x14ac:dyDescent="0.25">
      <c r="P812" s="27">
        <f t="shared" si="13"/>
        <v>0</v>
      </c>
    </row>
    <row r="813" spans="16:16" x14ac:dyDescent="0.25">
      <c r="P813" s="27">
        <f t="shared" si="13"/>
        <v>0</v>
      </c>
    </row>
    <row r="814" spans="16:16" x14ac:dyDescent="0.25">
      <c r="P814" s="27">
        <f t="shared" si="13"/>
        <v>0</v>
      </c>
    </row>
    <row r="815" spans="16:16" x14ac:dyDescent="0.25">
      <c r="P815" s="27">
        <f t="shared" si="13"/>
        <v>0</v>
      </c>
    </row>
    <row r="816" spans="16:16" x14ac:dyDescent="0.25">
      <c r="P816" s="27">
        <f t="shared" si="13"/>
        <v>0</v>
      </c>
    </row>
    <row r="817" spans="16:16" x14ac:dyDescent="0.25">
      <c r="P817" s="27">
        <f t="shared" si="13"/>
        <v>0</v>
      </c>
    </row>
    <row r="818" spans="16:16" x14ac:dyDescent="0.25">
      <c r="P818" s="27">
        <f t="shared" si="13"/>
        <v>0</v>
      </c>
    </row>
    <row r="819" spans="16:16" x14ac:dyDescent="0.25">
      <c r="P819" s="27">
        <f t="shared" si="13"/>
        <v>0</v>
      </c>
    </row>
    <row r="820" spans="16:16" x14ac:dyDescent="0.25">
      <c r="P820" s="27">
        <f t="shared" si="13"/>
        <v>0</v>
      </c>
    </row>
    <row r="821" spans="16:16" x14ac:dyDescent="0.25">
      <c r="P821" s="27">
        <f t="shared" si="13"/>
        <v>0</v>
      </c>
    </row>
    <row r="822" spans="16:16" x14ac:dyDescent="0.25">
      <c r="P822" s="27">
        <f t="shared" si="13"/>
        <v>0</v>
      </c>
    </row>
    <row r="823" spans="16:16" x14ac:dyDescent="0.25">
      <c r="P823" s="27">
        <f t="shared" si="13"/>
        <v>0</v>
      </c>
    </row>
    <row r="824" spans="16:16" x14ac:dyDescent="0.25">
      <c r="P824" s="27">
        <f t="shared" si="13"/>
        <v>0</v>
      </c>
    </row>
    <row r="825" spans="16:16" x14ac:dyDescent="0.25">
      <c r="P825" s="27">
        <f t="shared" si="13"/>
        <v>0</v>
      </c>
    </row>
    <row r="826" spans="16:16" x14ac:dyDescent="0.25">
      <c r="P826" s="27">
        <f t="shared" si="13"/>
        <v>0</v>
      </c>
    </row>
    <row r="827" spans="16:16" x14ac:dyDescent="0.25">
      <c r="P827" s="27">
        <f t="shared" si="13"/>
        <v>0</v>
      </c>
    </row>
    <row r="828" spans="16:16" x14ac:dyDescent="0.25">
      <c r="P828" s="27">
        <f t="shared" si="13"/>
        <v>0</v>
      </c>
    </row>
    <row r="829" spans="16:16" x14ac:dyDescent="0.25">
      <c r="P829" s="27">
        <f t="shared" si="13"/>
        <v>0</v>
      </c>
    </row>
    <row r="830" spans="16:16" x14ac:dyDescent="0.25">
      <c r="P830" s="27">
        <f t="shared" si="13"/>
        <v>0</v>
      </c>
    </row>
    <row r="831" spans="16:16" x14ac:dyDescent="0.25">
      <c r="P831" s="27">
        <f t="shared" si="13"/>
        <v>0</v>
      </c>
    </row>
    <row r="832" spans="16:16" x14ac:dyDescent="0.25">
      <c r="P832" s="27">
        <f t="shared" si="13"/>
        <v>0</v>
      </c>
    </row>
    <row r="833" spans="16:16" x14ac:dyDescent="0.25">
      <c r="P833" s="27">
        <f t="shared" si="13"/>
        <v>0</v>
      </c>
    </row>
    <row r="834" spans="16:16" x14ac:dyDescent="0.25">
      <c r="P834" s="27">
        <f t="shared" si="13"/>
        <v>0</v>
      </c>
    </row>
    <row r="835" spans="16:16" x14ac:dyDescent="0.25">
      <c r="P835" s="27">
        <f t="shared" si="13"/>
        <v>0</v>
      </c>
    </row>
    <row r="836" spans="16:16" x14ac:dyDescent="0.25">
      <c r="P836" s="27">
        <f t="shared" si="13"/>
        <v>0</v>
      </c>
    </row>
    <row r="837" spans="16:16" x14ac:dyDescent="0.25">
      <c r="P837" s="27">
        <f t="shared" si="13"/>
        <v>0</v>
      </c>
    </row>
    <row r="838" spans="16:16" x14ac:dyDescent="0.25">
      <c r="P838" s="27">
        <f t="shared" ref="P838:P901" si="14">SUM(D838:O838)</f>
        <v>0</v>
      </c>
    </row>
    <row r="839" spans="16:16" x14ac:dyDescent="0.25">
      <c r="P839" s="27">
        <f t="shared" si="14"/>
        <v>0</v>
      </c>
    </row>
    <row r="840" spans="16:16" x14ac:dyDescent="0.25">
      <c r="P840" s="27">
        <f t="shared" si="14"/>
        <v>0</v>
      </c>
    </row>
    <row r="841" spans="16:16" x14ac:dyDescent="0.25">
      <c r="P841" s="27">
        <f t="shared" si="14"/>
        <v>0</v>
      </c>
    </row>
    <row r="842" spans="16:16" x14ac:dyDescent="0.25">
      <c r="P842" s="27">
        <f t="shared" si="14"/>
        <v>0</v>
      </c>
    </row>
    <row r="843" spans="16:16" x14ac:dyDescent="0.25">
      <c r="P843" s="27">
        <f t="shared" si="14"/>
        <v>0</v>
      </c>
    </row>
    <row r="844" spans="16:16" x14ac:dyDescent="0.25">
      <c r="P844" s="27">
        <f t="shared" si="14"/>
        <v>0</v>
      </c>
    </row>
    <row r="845" spans="16:16" x14ac:dyDescent="0.25">
      <c r="P845" s="27">
        <f t="shared" si="14"/>
        <v>0</v>
      </c>
    </row>
    <row r="846" spans="16:16" x14ac:dyDescent="0.25">
      <c r="P846" s="27">
        <f t="shared" si="14"/>
        <v>0</v>
      </c>
    </row>
    <row r="847" spans="16:16" x14ac:dyDescent="0.25">
      <c r="P847" s="27">
        <f t="shared" si="14"/>
        <v>0</v>
      </c>
    </row>
    <row r="848" spans="16:16" x14ac:dyDescent="0.25">
      <c r="P848" s="27">
        <f t="shared" si="14"/>
        <v>0</v>
      </c>
    </row>
    <row r="849" spans="16:16" x14ac:dyDescent="0.25">
      <c r="P849" s="27">
        <f t="shared" si="14"/>
        <v>0</v>
      </c>
    </row>
    <row r="850" spans="16:16" x14ac:dyDescent="0.25">
      <c r="P850" s="27">
        <f t="shared" si="14"/>
        <v>0</v>
      </c>
    </row>
    <row r="851" spans="16:16" x14ac:dyDescent="0.25">
      <c r="P851" s="27">
        <f t="shared" si="14"/>
        <v>0</v>
      </c>
    </row>
    <row r="852" spans="16:16" x14ac:dyDescent="0.25">
      <c r="P852" s="27">
        <f t="shared" si="14"/>
        <v>0</v>
      </c>
    </row>
    <row r="853" spans="16:16" x14ac:dyDescent="0.25">
      <c r="P853" s="27">
        <f t="shared" si="14"/>
        <v>0</v>
      </c>
    </row>
    <row r="854" spans="16:16" x14ac:dyDescent="0.25">
      <c r="P854" s="27">
        <f t="shared" si="14"/>
        <v>0</v>
      </c>
    </row>
    <row r="855" spans="16:16" x14ac:dyDescent="0.25">
      <c r="P855" s="27">
        <f t="shared" si="14"/>
        <v>0</v>
      </c>
    </row>
    <row r="856" spans="16:16" x14ac:dyDescent="0.25">
      <c r="P856" s="27">
        <f t="shared" si="14"/>
        <v>0</v>
      </c>
    </row>
    <row r="857" spans="16:16" x14ac:dyDescent="0.25">
      <c r="P857" s="27">
        <f t="shared" si="14"/>
        <v>0</v>
      </c>
    </row>
    <row r="858" spans="16:16" x14ac:dyDescent="0.25">
      <c r="P858" s="27">
        <f t="shared" si="14"/>
        <v>0</v>
      </c>
    </row>
    <row r="859" spans="16:16" x14ac:dyDescent="0.25">
      <c r="P859" s="27">
        <f t="shared" si="14"/>
        <v>0</v>
      </c>
    </row>
    <row r="860" spans="16:16" x14ac:dyDescent="0.25">
      <c r="P860" s="27">
        <f t="shared" si="14"/>
        <v>0</v>
      </c>
    </row>
    <row r="861" spans="16:16" x14ac:dyDescent="0.25">
      <c r="P861" s="27">
        <f t="shared" si="14"/>
        <v>0</v>
      </c>
    </row>
    <row r="862" spans="16:16" x14ac:dyDescent="0.25">
      <c r="P862" s="27">
        <f t="shared" si="14"/>
        <v>0</v>
      </c>
    </row>
    <row r="863" spans="16:16" x14ac:dyDescent="0.25">
      <c r="P863" s="27">
        <f t="shared" si="14"/>
        <v>0</v>
      </c>
    </row>
    <row r="864" spans="16:16" x14ac:dyDescent="0.25">
      <c r="P864" s="27">
        <f t="shared" si="14"/>
        <v>0</v>
      </c>
    </row>
    <row r="865" spans="16:16" x14ac:dyDescent="0.25">
      <c r="P865" s="27">
        <f t="shared" si="14"/>
        <v>0</v>
      </c>
    </row>
    <row r="866" spans="16:16" x14ac:dyDescent="0.25">
      <c r="P866" s="27">
        <f t="shared" si="14"/>
        <v>0</v>
      </c>
    </row>
    <row r="867" spans="16:16" x14ac:dyDescent="0.25">
      <c r="P867" s="27">
        <f t="shared" si="14"/>
        <v>0</v>
      </c>
    </row>
    <row r="868" spans="16:16" x14ac:dyDescent="0.25">
      <c r="P868" s="27">
        <f t="shared" si="14"/>
        <v>0</v>
      </c>
    </row>
    <row r="869" spans="16:16" x14ac:dyDescent="0.25">
      <c r="P869" s="27">
        <f t="shared" si="14"/>
        <v>0</v>
      </c>
    </row>
    <row r="870" spans="16:16" x14ac:dyDescent="0.25">
      <c r="P870" s="27">
        <f t="shared" si="14"/>
        <v>0</v>
      </c>
    </row>
    <row r="871" spans="16:16" x14ac:dyDescent="0.25">
      <c r="P871" s="27">
        <f t="shared" si="14"/>
        <v>0</v>
      </c>
    </row>
    <row r="872" spans="16:16" x14ac:dyDescent="0.25">
      <c r="P872" s="27">
        <f t="shared" si="14"/>
        <v>0</v>
      </c>
    </row>
    <row r="873" spans="16:16" x14ac:dyDescent="0.25">
      <c r="P873" s="27">
        <f t="shared" si="14"/>
        <v>0</v>
      </c>
    </row>
    <row r="874" spans="16:16" x14ac:dyDescent="0.25">
      <c r="P874" s="27">
        <f t="shared" si="14"/>
        <v>0</v>
      </c>
    </row>
    <row r="875" spans="16:16" x14ac:dyDescent="0.25">
      <c r="P875" s="27">
        <f t="shared" si="14"/>
        <v>0</v>
      </c>
    </row>
    <row r="876" spans="16:16" x14ac:dyDescent="0.25">
      <c r="P876" s="27">
        <f t="shared" si="14"/>
        <v>0</v>
      </c>
    </row>
    <row r="877" spans="16:16" x14ac:dyDescent="0.25">
      <c r="P877" s="27">
        <f t="shared" si="14"/>
        <v>0</v>
      </c>
    </row>
    <row r="878" spans="16:16" x14ac:dyDescent="0.25">
      <c r="P878" s="27">
        <f t="shared" si="14"/>
        <v>0</v>
      </c>
    </row>
    <row r="879" spans="16:16" x14ac:dyDescent="0.25">
      <c r="P879" s="27">
        <f t="shared" si="14"/>
        <v>0</v>
      </c>
    </row>
    <row r="880" spans="16:16" x14ac:dyDescent="0.25">
      <c r="P880" s="27">
        <f t="shared" si="14"/>
        <v>0</v>
      </c>
    </row>
    <row r="881" spans="16:16" x14ac:dyDescent="0.25">
      <c r="P881" s="27">
        <f t="shared" si="14"/>
        <v>0</v>
      </c>
    </row>
    <row r="882" spans="16:16" x14ac:dyDescent="0.25">
      <c r="P882" s="27">
        <f t="shared" si="14"/>
        <v>0</v>
      </c>
    </row>
    <row r="883" spans="16:16" x14ac:dyDescent="0.25">
      <c r="P883" s="27">
        <f t="shared" si="14"/>
        <v>0</v>
      </c>
    </row>
    <row r="884" spans="16:16" x14ac:dyDescent="0.25">
      <c r="P884" s="27">
        <f t="shared" si="14"/>
        <v>0</v>
      </c>
    </row>
    <row r="885" spans="16:16" x14ac:dyDescent="0.25">
      <c r="P885" s="27">
        <f t="shared" si="14"/>
        <v>0</v>
      </c>
    </row>
    <row r="886" spans="16:16" x14ac:dyDescent="0.25">
      <c r="P886" s="27">
        <f t="shared" si="14"/>
        <v>0</v>
      </c>
    </row>
    <row r="887" spans="16:16" x14ac:dyDescent="0.25">
      <c r="P887" s="27">
        <f t="shared" si="14"/>
        <v>0</v>
      </c>
    </row>
    <row r="888" spans="16:16" x14ac:dyDescent="0.25">
      <c r="P888" s="27">
        <f t="shared" si="14"/>
        <v>0</v>
      </c>
    </row>
    <row r="889" spans="16:16" x14ac:dyDescent="0.25">
      <c r="P889" s="27">
        <f t="shared" si="14"/>
        <v>0</v>
      </c>
    </row>
    <row r="890" spans="16:16" x14ac:dyDescent="0.25">
      <c r="P890" s="27">
        <f t="shared" si="14"/>
        <v>0</v>
      </c>
    </row>
    <row r="891" spans="16:16" x14ac:dyDescent="0.25">
      <c r="P891" s="27">
        <f t="shared" si="14"/>
        <v>0</v>
      </c>
    </row>
    <row r="892" spans="16:16" x14ac:dyDescent="0.25">
      <c r="P892" s="27">
        <f t="shared" si="14"/>
        <v>0</v>
      </c>
    </row>
    <row r="893" spans="16:16" x14ac:dyDescent="0.25">
      <c r="P893" s="27">
        <f t="shared" si="14"/>
        <v>0</v>
      </c>
    </row>
    <row r="894" spans="16:16" x14ac:dyDescent="0.25">
      <c r="P894" s="27">
        <f t="shared" si="14"/>
        <v>0</v>
      </c>
    </row>
    <row r="895" spans="16:16" x14ac:dyDescent="0.25">
      <c r="P895" s="27">
        <f t="shared" si="14"/>
        <v>0</v>
      </c>
    </row>
    <row r="896" spans="16:16" x14ac:dyDescent="0.25">
      <c r="P896" s="27">
        <f t="shared" si="14"/>
        <v>0</v>
      </c>
    </row>
    <row r="897" spans="16:16" x14ac:dyDescent="0.25">
      <c r="P897" s="27">
        <f t="shared" si="14"/>
        <v>0</v>
      </c>
    </row>
    <row r="898" spans="16:16" x14ac:dyDescent="0.25">
      <c r="P898" s="27">
        <f t="shared" si="14"/>
        <v>0</v>
      </c>
    </row>
    <row r="899" spans="16:16" x14ac:dyDescent="0.25">
      <c r="P899" s="27">
        <f t="shared" si="14"/>
        <v>0</v>
      </c>
    </row>
    <row r="900" spans="16:16" x14ac:dyDescent="0.25">
      <c r="P900" s="27">
        <f t="shared" si="14"/>
        <v>0</v>
      </c>
    </row>
    <row r="901" spans="16:16" x14ac:dyDescent="0.25">
      <c r="P901" s="27">
        <f t="shared" si="14"/>
        <v>0</v>
      </c>
    </row>
    <row r="902" spans="16:16" x14ac:dyDescent="0.25">
      <c r="P902" s="27">
        <f t="shared" ref="P902:P965" si="15">SUM(D902:O902)</f>
        <v>0</v>
      </c>
    </row>
    <row r="903" spans="16:16" x14ac:dyDescent="0.25">
      <c r="P903" s="27">
        <f t="shared" si="15"/>
        <v>0</v>
      </c>
    </row>
    <row r="904" spans="16:16" x14ac:dyDescent="0.25">
      <c r="P904" s="27">
        <f t="shared" si="15"/>
        <v>0</v>
      </c>
    </row>
    <row r="905" spans="16:16" x14ac:dyDescent="0.25">
      <c r="P905" s="27">
        <f t="shared" si="15"/>
        <v>0</v>
      </c>
    </row>
    <row r="906" spans="16:16" x14ac:dyDescent="0.25">
      <c r="P906" s="27">
        <f t="shared" si="15"/>
        <v>0</v>
      </c>
    </row>
    <row r="907" spans="16:16" x14ac:dyDescent="0.25">
      <c r="P907" s="27">
        <f t="shared" si="15"/>
        <v>0</v>
      </c>
    </row>
    <row r="908" spans="16:16" x14ac:dyDescent="0.25">
      <c r="P908" s="27">
        <f t="shared" si="15"/>
        <v>0</v>
      </c>
    </row>
    <row r="909" spans="16:16" x14ac:dyDescent="0.25">
      <c r="P909" s="27">
        <f t="shared" si="15"/>
        <v>0</v>
      </c>
    </row>
    <row r="910" spans="16:16" x14ac:dyDescent="0.25">
      <c r="P910" s="27">
        <f t="shared" si="15"/>
        <v>0</v>
      </c>
    </row>
    <row r="911" spans="16:16" x14ac:dyDescent="0.25">
      <c r="P911" s="27">
        <f t="shared" si="15"/>
        <v>0</v>
      </c>
    </row>
    <row r="912" spans="16:16" x14ac:dyDescent="0.25">
      <c r="P912" s="27">
        <f t="shared" si="15"/>
        <v>0</v>
      </c>
    </row>
    <row r="913" spans="16:16" x14ac:dyDescent="0.25">
      <c r="P913" s="27">
        <f t="shared" si="15"/>
        <v>0</v>
      </c>
    </row>
    <row r="914" spans="16:16" x14ac:dyDescent="0.25">
      <c r="P914" s="27">
        <f t="shared" si="15"/>
        <v>0</v>
      </c>
    </row>
    <row r="915" spans="16:16" x14ac:dyDescent="0.25">
      <c r="P915" s="27">
        <f t="shared" si="15"/>
        <v>0</v>
      </c>
    </row>
    <row r="916" spans="16:16" x14ac:dyDescent="0.25">
      <c r="P916" s="27">
        <f t="shared" si="15"/>
        <v>0</v>
      </c>
    </row>
    <row r="917" spans="16:16" x14ac:dyDescent="0.25">
      <c r="P917" s="27">
        <f t="shared" si="15"/>
        <v>0</v>
      </c>
    </row>
    <row r="918" spans="16:16" x14ac:dyDescent="0.25">
      <c r="P918" s="27">
        <f t="shared" si="15"/>
        <v>0</v>
      </c>
    </row>
    <row r="919" spans="16:16" x14ac:dyDescent="0.25">
      <c r="P919" s="27">
        <f t="shared" si="15"/>
        <v>0</v>
      </c>
    </row>
    <row r="920" spans="16:16" x14ac:dyDescent="0.25">
      <c r="P920" s="27">
        <f t="shared" si="15"/>
        <v>0</v>
      </c>
    </row>
    <row r="921" spans="16:16" x14ac:dyDescent="0.25">
      <c r="P921" s="27">
        <f t="shared" si="15"/>
        <v>0</v>
      </c>
    </row>
    <row r="922" spans="16:16" x14ac:dyDescent="0.25">
      <c r="P922" s="27">
        <f t="shared" si="15"/>
        <v>0</v>
      </c>
    </row>
    <row r="923" spans="16:16" x14ac:dyDescent="0.25">
      <c r="P923" s="27">
        <f t="shared" si="15"/>
        <v>0</v>
      </c>
    </row>
    <row r="924" spans="16:16" x14ac:dyDescent="0.25">
      <c r="P924" s="27">
        <f t="shared" si="15"/>
        <v>0</v>
      </c>
    </row>
    <row r="925" spans="16:16" x14ac:dyDescent="0.25">
      <c r="P925" s="27">
        <f t="shared" si="15"/>
        <v>0</v>
      </c>
    </row>
    <row r="926" spans="16:16" x14ac:dyDescent="0.25">
      <c r="P926" s="27">
        <f t="shared" si="15"/>
        <v>0</v>
      </c>
    </row>
    <row r="927" spans="16:16" x14ac:dyDescent="0.25">
      <c r="P927" s="27">
        <f t="shared" si="15"/>
        <v>0</v>
      </c>
    </row>
    <row r="928" spans="16:16" x14ac:dyDescent="0.25">
      <c r="P928" s="27">
        <f t="shared" si="15"/>
        <v>0</v>
      </c>
    </row>
    <row r="929" spans="16:16" x14ac:dyDescent="0.25">
      <c r="P929" s="27">
        <f t="shared" si="15"/>
        <v>0</v>
      </c>
    </row>
    <row r="930" spans="16:16" x14ac:dyDescent="0.25">
      <c r="P930" s="27">
        <f t="shared" si="15"/>
        <v>0</v>
      </c>
    </row>
    <row r="931" spans="16:16" x14ac:dyDescent="0.25">
      <c r="P931" s="27">
        <f t="shared" si="15"/>
        <v>0</v>
      </c>
    </row>
    <row r="932" spans="16:16" x14ac:dyDescent="0.25">
      <c r="P932" s="27">
        <f t="shared" si="15"/>
        <v>0</v>
      </c>
    </row>
    <row r="933" spans="16:16" x14ac:dyDescent="0.25">
      <c r="P933" s="27">
        <f t="shared" si="15"/>
        <v>0</v>
      </c>
    </row>
    <row r="934" spans="16:16" x14ac:dyDescent="0.25">
      <c r="P934" s="27">
        <f t="shared" si="15"/>
        <v>0</v>
      </c>
    </row>
    <row r="935" spans="16:16" x14ac:dyDescent="0.25">
      <c r="P935" s="27">
        <f t="shared" si="15"/>
        <v>0</v>
      </c>
    </row>
    <row r="936" spans="16:16" x14ac:dyDescent="0.25">
      <c r="P936" s="27">
        <f t="shared" si="15"/>
        <v>0</v>
      </c>
    </row>
    <row r="937" spans="16:16" x14ac:dyDescent="0.25">
      <c r="P937" s="27">
        <f t="shared" si="15"/>
        <v>0</v>
      </c>
    </row>
    <row r="938" spans="16:16" x14ac:dyDescent="0.25">
      <c r="P938" s="27">
        <f t="shared" si="15"/>
        <v>0</v>
      </c>
    </row>
    <row r="939" spans="16:16" x14ac:dyDescent="0.25">
      <c r="P939" s="27">
        <f t="shared" si="15"/>
        <v>0</v>
      </c>
    </row>
    <row r="940" spans="16:16" x14ac:dyDescent="0.25">
      <c r="P940" s="27">
        <f t="shared" si="15"/>
        <v>0</v>
      </c>
    </row>
    <row r="941" spans="16:16" x14ac:dyDescent="0.25">
      <c r="P941" s="27">
        <f t="shared" si="15"/>
        <v>0</v>
      </c>
    </row>
    <row r="942" spans="16:16" x14ac:dyDescent="0.25">
      <c r="P942" s="27">
        <f t="shared" si="15"/>
        <v>0</v>
      </c>
    </row>
    <row r="943" spans="16:16" x14ac:dyDescent="0.25">
      <c r="P943" s="27">
        <f t="shared" si="15"/>
        <v>0</v>
      </c>
    </row>
    <row r="944" spans="16:16" x14ac:dyDescent="0.25">
      <c r="P944" s="27">
        <f t="shared" si="15"/>
        <v>0</v>
      </c>
    </row>
    <row r="945" spans="16:16" x14ac:dyDescent="0.25">
      <c r="P945" s="27">
        <f t="shared" si="15"/>
        <v>0</v>
      </c>
    </row>
    <row r="946" spans="16:16" x14ac:dyDescent="0.25">
      <c r="P946" s="27">
        <f t="shared" si="15"/>
        <v>0</v>
      </c>
    </row>
    <row r="947" spans="16:16" x14ac:dyDescent="0.25">
      <c r="P947" s="27">
        <f t="shared" si="15"/>
        <v>0</v>
      </c>
    </row>
    <row r="948" spans="16:16" x14ac:dyDescent="0.25">
      <c r="P948" s="27">
        <f t="shared" si="15"/>
        <v>0</v>
      </c>
    </row>
    <row r="949" spans="16:16" x14ac:dyDescent="0.25">
      <c r="P949" s="27">
        <f t="shared" si="15"/>
        <v>0</v>
      </c>
    </row>
    <row r="950" spans="16:16" x14ac:dyDescent="0.25">
      <c r="P950" s="27">
        <f t="shared" si="15"/>
        <v>0</v>
      </c>
    </row>
    <row r="951" spans="16:16" x14ac:dyDescent="0.25">
      <c r="P951" s="27">
        <f t="shared" si="15"/>
        <v>0</v>
      </c>
    </row>
    <row r="952" spans="16:16" x14ac:dyDescent="0.25">
      <c r="P952" s="27">
        <f t="shared" si="15"/>
        <v>0</v>
      </c>
    </row>
    <row r="953" spans="16:16" x14ac:dyDescent="0.25">
      <c r="P953" s="27">
        <f t="shared" si="15"/>
        <v>0</v>
      </c>
    </row>
    <row r="954" spans="16:16" x14ac:dyDescent="0.25">
      <c r="P954" s="27">
        <f t="shared" si="15"/>
        <v>0</v>
      </c>
    </row>
    <row r="955" spans="16:16" x14ac:dyDescent="0.25">
      <c r="P955" s="27">
        <f t="shared" si="15"/>
        <v>0</v>
      </c>
    </row>
    <row r="956" spans="16:16" x14ac:dyDescent="0.25">
      <c r="P956" s="27">
        <f t="shared" si="15"/>
        <v>0</v>
      </c>
    </row>
    <row r="957" spans="16:16" x14ac:dyDescent="0.25">
      <c r="P957" s="27">
        <f t="shared" si="15"/>
        <v>0</v>
      </c>
    </row>
    <row r="958" spans="16:16" x14ac:dyDescent="0.25">
      <c r="P958" s="27">
        <f t="shared" si="15"/>
        <v>0</v>
      </c>
    </row>
    <row r="959" spans="16:16" x14ac:dyDescent="0.25">
      <c r="P959" s="27">
        <f t="shared" si="15"/>
        <v>0</v>
      </c>
    </row>
    <row r="960" spans="16:16" x14ac:dyDescent="0.25">
      <c r="P960" s="27">
        <f t="shared" si="15"/>
        <v>0</v>
      </c>
    </row>
    <row r="961" spans="16:16" x14ac:dyDescent="0.25">
      <c r="P961" s="27">
        <f t="shared" si="15"/>
        <v>0</v>
      </c>
    </row>
    <row r="962" spans="16:16" x14ac:dyDescent="0.25">
      <c r="P962" s="27">
        <f t="shared" si="15"/>
        <v>0</v>
      </c>
    </row>
    <row r="963" spans="16:16" x14ac:dyDescent="0.25">
      <c r="P963" s="27">
        <f t="shared" si="15"/>
        <v>0</v>
      </c>
    </row>
    <row r="964" spans="16:16" x14ac:dyDescent="0.25">
      <c r="P964" s="27">
        <f t="shared" si="15"/>
        <v>0</v>
      </c>
    </row>
    <row r="965" spans="16:16" x14ac:dyDescent="0.25">
      <c r="P965" s="27">
        <f t="shared" si="15"/>
        <v>0</v>
      </c>
    </row>
    <row r="966" spans="16:16" x14ac:dyDescent="0.25">
      <c r="P966" s="27">
        <f t="shared" ref="P966:P1000" si="16">SUM(D966:O966)</f>
        <v>0</v>
      </c>
    </row>
    <row r="967" spans="16:16" x14ac:dyDescent="0.25">
      <c r="P967" s="27">
        <f t="shared" si="16"/>
        <v>0</v>
      </c>
    </row>
    <row r="968" spans="16:16" x14ac:dyDescent="0.25">
      <c r="P968" s="27">
        <f t="shared" si="16"/>
        <v>0</v>
      </c>
    </row>
    <row r="969" spans="16:16" x14ac:dyDescent="0.25">
      <c r="P969" s="27">
        <f t="shared" si="16"/>
        <v>0</v>
      </c>
    </row>
    <row r="970" spans="16:16" x14ac:dyDescent="0.25">
      <c r="P970" s="27">
        <f t="shared" si="16"/>
        <v>0</v>
      </c>
    </row>
    <row r="971" spans="16:16" x14ac:dyDescent="0.25">
      <c r="P971" s="27">
        <f t="shared" si="16"/>
        <v>0</v>
      </c>
    </row>
    <row r="972" spans="16:16" x14ac:dyDescent="0.25">
      <c r="P972" s="27">
        <f t="shared" si="16"/>
        <v>0</v>
      </c>
    </row>
    <row r="973" spans="16:16" x14ac:dyDescent="0.25">
      <c r="P973" s="27">
        <f t="shared" si="16"/>
        <v>0</v>
      </c>
    </row>
    <row r="974" spans="16:16" x14ac:dyDescent="0.25">
      <c r="P974" s="27">
        <f t="shared" si="16"/>
        <v>0</v>
      </c>
    </row>
    <row r="975" spans="16:16" x14ac:dyDescent="0.25">
      <c r="P975" s="27">
        <f t="shared" si="16"/>
        <v>0</v>
      </c>
    </row>
    <row r="976" spans="16:16" x14ac:dyDescent="0.25">
      <c r="P976" s="27">
        <f t="shared" si="16"/>
        <v>0</v>
      </c>
    </row>
    <row r="977" spans="16:16" x14ac:dyDescent="0.25">
      <c r="P977" s="27">
        <f t="shared" si="16"/>
        <v>0</v>
      </c>
    </row>
    <row r="978" spans="16:16" x14ac:dyDescent="0.25">
      <c r="P978" s="27">
        <f t="shared" si="16"/>
        <v>0</v>
      </c>
    </row>
    <row r="979" spans="16:16" x14ac:dyDescent="0.25">
      <c r="P979" s="27">
        <f t="shared" si="16"/>
        <v>0</v>
      </c>
    </row>
    <row r="980" spans="16:16" x14ac:dyDescent="0.25">
      <c r="P980" s="27">
        <f t="shared" si="16"/>
        <v>0</v>
      </c>
    </row>
    <row r="981" spans="16:16" x14ac:dyDescent="0.25">
      <c r="P981" s="27">
        <f t="shared" si="16"/>
        <v>0</v>
      </c>
    </row>
    <row r="982" spans="16:16" x14ac:dyDescent="0.25">
      <c r="P982" s="27">
        <f t="shared" si="16"/>
        <v>0</v>
      </c>
    </row>
    <row r="983" spans="16:16" x14ac:dyDescent="0.25">
      <c r="P983" s="27">
        <f t="shared" si="16"/>
        <v>0</v>
      </c>
    </row>
    <row r="984" spans="16:16" x14ac:dyDescent="0.25">
      <c r="P984" s="27">
        <f t="shared" si="16"/>
        <v>0</v>
      </c>
    </row>
    <row r="985" spans="16:16" x14ac:dyDescent="0.25">
      <c r="P985" s="27">
        <f t="shared" si="16"/>
        <v>0</v>
      </c>
    </row>
    <row r="986" spans="16:16" x14ac:dyDescent="0.25">
      <c r="P986" s="27">
        <f t="shared" si="16"/>
        <v>0</v>
      </c>
    </row>
    <row r="987" spans="16:16" x14ac:dyDescent="0.25">
      <c r="P987" s="27">
        <f t="shared" si="16"/>
        <v>0</v>
      </c>
    </row>
    <row r="988" spans="16:16" x14ac:dyDescent="0.25">
      <c r="P988" s="27">
        <f t="shared" si="16"/>
        <v>0</v>
      </c>
    </row>
    <row r="989" spans="16:16" x14ac:dyDescent="0.25">
      <c r="P989" s="27">
        <f t="shared" si="16"/>
        <v>0</v>
      </c>
    </row>
    <row r="990" spans="16:16" x14ac:dyDescent="0.25">
      <c r="P990" s="27">
        <f t="shared" si="16"/>
        <v>0</v>
      </c>
    </row>
    <row r="991" spans="16:16" x14ac:dyDescent="0.25">
      <c r="P991" s="27">
        <f t="shared" si="16"/>
        <v>0</v>
      </c>
    </row>
    <row r="992" spans="16:16" x14ac:dyDescent="0.25">
      <c r="P992" s="27">
        <f t="shared" si="16"/>
        <v>0</v>
      </c>
    </row>
    <row r="993" spans="16:16" x14ac:dyDescent="0.25">
      <c r="P993" s="27">
        <f t="shared" si="16"/>
        <v>0</v>
      </c>
    </row>
    <row r="994" spans="16:16" x14ac:dyDescent="0.25">
      <c r="P994" s="27">
        <f t="shared" si="16"/>
        <v>0</v>
      </c>
    </row>
    <row r="995" spans="16:16" x14ac:dyDescent="0.25">
      <c r="P995" s="27">
        <f t="shared" si="16"/>
        <v>0</v>
      </c>
    </row>
    <row r="996" spans="16:16" x14ac:dyDescent="0.25">
      <c r="P996" s="27">
        <f t="shared" si="16"/>
        <v>0</v>
      </c>
    </row>
    <row r="997" spans="16:16" x14ac:dyDescent="0.25">
      <c r="P997" s="27">
        <f t="shared" si="16"/>
        <v>0</v>
      </c>
    </row>
    <row r="998" spans="16:16" x14ac:dyDescent="0.25">
      <c r="P998" s="27">
        <f t="shared" si="16"/>
        <v>0</v>
      </c>
    </row>
    <row r="999" spans="16:16" x14ac:dyDescent="0.25">
      <c r="P999" s="27">
        <f t="shared" si="16"/>
        <v>0</v>
      </c>
    </row>
    <row r="1000" spans="16:16" x14ac:dyDescent="0.25">
      <c r="P1000" s="27">
        <f t="shared" si="16"/>
        <v>0</v>
      </c>
    </row>
  </sheetData>
  <pageMargins left="0.7" right="0.7" top="0.75" bottom="0.75" header="0.3" footer="0.3"/>
  <pageSetup scale="61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600-000000000000}">
          <x14:formula1>
            <xm:f>Data2022!$C$1:$C$3</xm:f>
          </x14:formula1>
          <xm:sqref>C5:C1000</xm:sqref>
        </x14:dataValidation>
        <x14:dataValidation type="list" allowBlank="1" showInputMessage="1" xr:uid="{00000000-0002-0000-0600-000001000000}">
          <x14:formula1>
            <xm:f>Data2022!$A$1:$A$69</xm:f>
          </x14:formula1>
          <xm:sqref>B5:B1048576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P1000"/>
  <sheetViews>
    <sheetView workbookViewId="0">
      <pane ySplit="4" topLeftCell="A5" activePane="bottomLeft" state="frozen"/>
      <selection activeCell="A6" sqref="A6:I9"/>
      <selection pane="bottomLeft" activeCell="A5" sqref="A5"/>
    </sheetView>
  </sheetViews>
  <sheetFormatPr defaultColWidth="0" defaultRowHeight="15" x14ac:dyDescent="0.25"/>
  <cols>
    <col min="1" max="1" width="18" style="5" customWidth="1"/>
    <col min="2" max="2" width="15.7109375" style="5" customWidth="1"/>
    <col min="3" max="10" width="10.85546875" style="5" customWidth="1"/>
    <col min="11" max="11" width="10.85546875" style="5" bestFit="1" customWidth="1"/>
    <col min="12" max="14" width="10.85546875" style="5" customWidth="1"/>
    <col min="15" max="15" width="14.140625" style="5" bestFit="1" customWidth="1"/>
    <col min="16" max="16" width="0" style="5" hidden="1" customWidth="1"/>
    <col min="17" max="16384" width="9.140625" style="5" hidden="1"/>
  </cols>
  <sheetData>
    <row r="1" spans="1:15" ht="21" x14ac:dyDescent="0.25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63" t="s">
        <v>12</v>
      </c>
      <c r="O1" s="36">
        <f>A!C31</f>
        <v>0</v>
      </c>
    </row>
    <row r="2" spans="1:15" ht="21" x14ac:dyDescent="0.25">
      <c r="A2" s="64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/>
      <c r="N2"/>
      <c r="O2"/>
    </row>
    <row r="3" spans="1:15" s="33" customFormat="1" x14ac:dyDescent="0.25">
      <c r="A3" s="35" t="s">
        <v>47</v>
      </c>
      <c r="B3" s="35"/>
      <c r="C3" s="39">
        <f>SUM(C5:C1000)</f>
        <v>0</v>
      </c>
      <c r="D3" s="39">
        <f t="shared" ref="D3:O3" si="0">SUM(D5:D1000)</f>
        <v>0</v>
      </c>
      <c r="E3" s="39">
        <f t="shared" si="0"/>
        <v>0</v>
      </c>
      <c r="F3" s="39">
        <f t="shared" si="0"/>
        <v>0</v>
      </c>
      <c r="G3" s="39">
        <f t="shared" si="0"/>
        <v>0</v>
      </c>
      <c r="H3" s="39">
        <f t="shared" si="0"/>
        <v>0</v>
      </c>
      <c r="I3" s="39">
        <f t="shared" si="0"/>
        <v>0</v>
      </c>
      <c r="J3" s="39">
        <f t="shared" si="0"/>
        <v>0</v>
      </c>
      <c r="K3" s="39">
        <f t="shared" si="0"/>
        <v>0</v>
      </c>
      <c r="L3" s="39">
        <f t="shared" si="0"/>
        <v>0</v>
      </c>
      <c r="M3" s="39">
        <f t="shared" si="0"/>
        <v>0</v>
      </c>
      <c r="N3" s="39">
        <f t="shared" si="0"/>
        <v>0</v>
      </c>
      <c r="O3" s="39">
        <f t="shared" si="0"/>
        <v>0</v>
      </c>
    </row>
    <row r="4" spans="1:15" s="42" customFormat="1" ht="75.75" customHeight="1" x14ac:dyDescent="0.25">
      <c r="A4" s="31" t="s">
        <v>120</v>
      </c>
      <c r="B4" s="31" t="s">
        <v>102</v>
      </c>
      <c r="C4" s="30" t="s">
        <v>45</v>
      </c>
      <c r="D4" s="30" t="s">
        <v>44</v>
      </c>
      <c r="E4" s="30" t="s">
        <v>43</v>
      </c>
      <c r="F4" s="30" t="s">
        <v>42</v>
      </c>
      <c r="G4" s="30" t="s">
        <v>41</v>
      </c>
      <c r="H4" s="30" t="s">
        <v>40</v>
      </c>
      <c r="I4" s="30" t="s">
        <v>39</v>
      </c>
      <c r="J4" s="30" t="s">
        <v>38</v>
      </c>
      <c r="K4" s="30" t="s">
        <v>37</v>
      </c>
      <c r="L4" s="30" t="s">
        <v>36</v>
      </c>
      <c r="M4" s="30" t="s">
        <v>35</v>
      </c>
      <c r="N4" s="30" t="s">
        <v>34</v>
      </c>
      <c r="O4" s="29" t="s">
        <v>103</v>
      </c>
    </row>
    <row r="5" spans="1:15" x14ac:dyDescent="0.25">
      <c r="O5" s="27">
        <f>SUM(C5:N5)</f>
        <v>0</v>
      </c>
    </row>
    <row r="6" spans="1:15" x14ac:dyDescent="0.25">
      <c r="O6" s="27">
        <f t="shared" ref="O6:O69" si="1">SUM(C6:N6)</f>
        <v>0</v>
      </c>
    </row>
    <row r="7" spans="1:15" x14ac:dyDescent="0.25">
      <c r="O7" s="27">
        <f t="shared" si="1"/>
        <v>0</v>
      </c>
    </row>
    <row r="8" spans="1:15" x14ac:dyDescent="0.25">
      <c r="O8" s="27">
        <f t="shared" si="1"/>
        <v>0</v>
      </c>
    </row>
    <row r="9" spans="1:15" x14ac:dyDescent="0.25">
      <c r="O9" s="27">
        <f t="shared" si="1"/>
        <v>0</v>
      </c>
    </row>
    <row r="10" spans="1:15" x14ac:dyDescent="0.25">
      <c r="O10" s="27">
        <f t="shared" si="1"/>
        <v>0</v>
      </c>
    </row>
    <row r="11" spans="1:15" x14ac:dyDescent="0.25">
      <c r="O11" s="27">
        <f t="shared" si="1"/>
        <v>0</v>
      </c>
    </row>
    <row r="12" spans="1:15" x14ac:dyDescent="0.25">
      <c r="O12" s="27">
        <f t="shared" si="1"/>
        <v>0</v>
      </c>
    </row>
    <row r="13" spans="1:15" x14ac:dyDescent="0.25">
      <c r="O13" s="27">
        <f t="shared" si="1"/>
        <v>0</v>
      </c>
    </row>
    <row r="14" spans="1:15" x14ac:dyDescent="0.25">
      <c r="O14" s="27">
        <f t="shared" si="1"/>
        <v>0</v>
      </c>
    </row>
    <row r="15" spans="1:15" x14ac:dyDescent="0.25">
      <c r="O15" s="27">
        <f t="shared" si="1"/>
        <v>0</v>
      </c>
    </row>
    <row r="16" spans="1:15" x14ac:dyDescent="0.25">
      <c r="O16" s="27">
        <f t="shared" si="1"/>
        <v>0</v>
      </c>
    </row>
    <row r="17" spans="15:15" x14ac:dyDescent="0.25">
      <c r="O17" s="27">
        <f t="shared" si="1"/>
        <v>0</v>
      </c>
    </row>
    <row r="18" spans="15:15" x14ac:dyDescent="0.25">
      <c r="O18" s="27">
        <f t="shared" si="1"/>
        <v>0</v>
      </c>
    </row>
    <row r="19" spans="15:15" x14ac:dyDescent="0.25">
      <c r="O19" s="27">
        <f t="shared" si="1"/>
        <v>0</v>
      </c>
    </row>
    <row r="20" spans="15:15" x14ac:dyDescent="0.25">
      <c r="O20" s="27">
        <f t="shared" si="1"/>
        <v>0</v>
      </c>
    </row>
    <row r="21" spans="15:15" x14ac:dyDescent="0.25">
      <c r="O21" s="27">
        <f t="shared" si="1"/>
        <v>0</v>
      </c>
    </row>
    <row r="22" spans="15:15" x14ac:dyDescent="0.25">
      <c r="O22" s="27">
        <f t="shared" si="1"/>
        <v>0</v>
      </c>
    </row>
    <row r="23" spans="15:15" x14ac:dyDescent="0.25">
      <c r="O23" s="27">
        <f t="shared" si="1"/>
        <v>0</v>
      </c>
    </row>
    <row r="24" spans="15:15" x14ac:dyDescent="0.25">
      <c r="O24" s="27">
        <f t="shared" si="1"/>
        <v>0</v>
      </c>
    </row>
    <row r="25" spans="15:15" x14ac:dyDescent="0.25">
      <c r="O25" s="27">
        <f t="shared" si="1"/>
        <v>0</v>
      </c>
    </row>
    <row r="26" spans="15:15" x14ac:dyDescent="0.25">
      <c r="O26" s="27">
        <f t="shared" si="1"/>
        <v>0</v>
      </c>
    </row>
    <row r="27" spans="15:15" x14ac:dyDescent="0.25">
      <c r="O27" s="27">
        <f t="shared" si="1"/>
        <v>0</v>
      </c>
    </row>
    <row r="28" spans="15:15" x14ac:dyDescent="0.25">
      <c r="O28" s="27">
        <f t="shared" si="1"/>
        <v>0</v>
      </c>
    </row>
    <row r="29" spans="15:15" x14ac:dyDescent="0.25">
      <c r="O29" s="27">
        <f t="shared" si="1"/>
        <v>0</v>
      </c>
    </row>
    <row r="30" spans="15:15" x14ac:dyDescent="0.25">
      <c r="O30" s="27">
        <f t="shared" si="1"/>
        <v>0</v>
      </c>
    </row>
    <row r="31" spans="15:15" x14ac:dyDescent="0.25">
      <c r="O31" s="27">
        <f t="shared" si="1"/>
        <v>0</v>
      </c>
    </row>
    <row r="32" spans="15:15" x14ac:dyDescent="0.25">
      <c r="O32" s="27">
        <f t="shared" si="1"/>
        <v>0</v>
      </c>
    </row>
    <row r="33" spans="15:15" x14ac:dyDescent="0.25">
      <c r="O33" s="27">
        <f t="shared" si="1"/>
        <v>0</v>
      </c>
    </row>
    <row r="34" spans="15:15" x14ac:dyDescent="0.25">
      <c r="O34" s="27">
        <f t="shared" si="1"/>
        <v>0</v>
      </c>
    </row>
    <row r="35" spans="15:15" x14ac:dyDescent="0.25">
      <c r="O35" s="27">
        <f t="shared" si="1"/>
        <v>0</v>
      </c>
    </row>
    <row r="36" spans="15:15" x14ac:dyDescent="0.25">
      <c r="O36" s="27">
        <f t="shared" si="1"/>
        <v>0</v>
      </c>
    </row>
    <row r="37" spans="15:15" x14ac:dyDescent="0.25">
      <c r="O37" s="27">
        <f t="shared" si="1"/>
        <v>0</v>
      </c>
    </row>
    <row r="38" spans="15:15" x14ac:dyDescent="0.25">
      <c r="O38" s="27">
        <f t="shared" si="1"/>
        <v>0</v>
      </c>
    </row>
    <row r="39" spans="15:15" x14ac:dyDescent="0.25">
      <c r="O39" s="27">
        <f t="shared" si="1"/>
        <v>0</v>
      </c>
    </row>
    <row r="40" spans="15:15" x14ac:dyDescent="0.25">
      <c r="O40" s="27">
        <f t="shared" si="1"/>
        <v>0</v>
      </c>
    </row>
    <row r="41" spans="15:15" x14ac:dyDescent="0.25">
      <c r="O41" s="27">
        <f t="shared" si="1"/>
        <v>0</v>
      </c>
    </row>
    <row r="42" spans="15:15" x14ac:dyDescent="0.25">
      <c r="O42" s="27">
        <f t="shared" si="1"/>
        <v>0</v>
      </c>
    </row>
    <row r="43" spans="15:15" x14ac:dyDescent="0.25">
      <c r="O43" s="27">
        <f t="shared" si="1"/>
        <v>0</v>
      </c>
    </row>
    <row r="44" spans="15:15" x14ac:dyDescent="0.25">
      <c r="O44" s="27">
        <f t="shared" si="1"/>
        <v>0</v>
      </c>
    </row>
    <row r="45" spans="15:15" x14ac:dyDescent="0.25">
      <c r="O45" s="27">
        <f t="shared" si="1"/>
        <v>0</v>
      </c>
    </row>
    <row r="46" spans="15:15" x14ac:dyDescent="0.25">
      <c r="O46" s="27">
        <f t="shared" si="1"/>
        <v>0</v>
      </c>
    </row>
    <row r="47" spans="15:15" x14ac:dyDescent="0.25">
      <c r="O47" s="27">
        <f t="shared" si="1"/>
        <v>0</v>
      </c>
    </row>
    <row r="48" spans="15:15" x14ac:dyDescent="0.25">
      <c r="O48" s="27">
        <f t="shared" si="1"/>
        <v>0</v>
      </c>
    </row>
    <row r="49" spans="15:15" x14ac:dyDescent="0.25">
      <c r="O49" s="27">
        <f t="shared" si="1"/>
        <v>0</v>
      </c>
    </row>
    <row r="50" spans="15:15" x14ac:dyDescent="0.25">
      <c r="O50" s="27">
        <f t="shared" si="1"/>
        <v>0</v>
      </c>
    </row>
    <row r="51" spans="15:15" x14ac:dyDescent="0.25">
      <c r="O51" s="27">
        <f t="shared" si="1"/>
        <v>0</v>
      </c>
    </row>
    <row r="52" spans="15:15" x14ac:dyDescent="0.25">
      <c r="O52" s="27">
        <f t="shared" si="1"/>
        <v>0</v>
      </c>
    </row>
    <row r="53" spans="15:15" x14ac:dyDescent="0.25">
      <c r="O53" s="27">
        <f t="shared" si="1"/>
        <v>0</v>
      </c>
    </row>
    <row r="54" spans="15:15" x14ac:dyDescent="0.25">
      <c r="O54" s="27">
        <f t="shared" si="1"/>
        <v>0</v>
      </c>
    </row>
    <row r="55" spans="15:15" x14ac:dyDescent="0.25">
      <c r="O55" s="27">
        <f t="shared" si="1"/>
        <v>0</v>
      </c>
    </row>
    <row r="56" spans="15:15" x14ac:dyDescent="0.25">
      <c r="O56" s="27">
        <f t="shared" si="1"/>
        <v>0</v>
      </c>
    </row>
    <row r="57" spans="15:15" x14ac:dyDescent="0.25">
      <c r="O57" s="27">
        <f t="shared" si="1"/>
        <v>0</v>
      </c>
    </row>
    <row r="58" spans="15:15" x14ac:dyDescent="0.25">
      <c r="O58" s="27">
        <f t="shared" si="1"/>
        <v>0</v>
      </c>
    </row>
    <row r="59" spans="15:15" x14ac:dyDescent="0.25">
      <c r="O59" s="27">
        <f t="shared" si="1"/>
        <v>0</v>
      </c>
    </row>
    <row r="60" spans="15:15" x14ac:dyDescent="0.25">
      <c r="O60" s="27">
        <f t="shared" si="1"/>
        <v>0</v>
      </c>
    </row>
    <row r="61" spans="15:15" x14ac:dyDescent="0.25">
      <c r="O61" s="27">
        <f t="shared" si="1"/>
        <v>0</v>
      </c>
    </row>
    <row r="62" spans="15:15" x14ac:dyDescent="0.25">
      <c r="O62" s="27">
        <f t="shared" si="1"/>
        <v>0</v>
      </c>
    </row>
    <row r="63" spans="15:15" x14ac:dyDescent="0.25">
      <c r="O63" s="27">
        <f t="shared" si="1"/>
        <v>0</v>
      </c>
    </row>
    <row r="64" spans="15:15" x14ac:dyDescent="0.25">
      <c r="O64" s="27">
        <f t="shared" si="1"/>
        <v>0</v>
      </c>
    </row>
    <row r="65" spans="15:15" x14ac:dyDescent="0.25">
      <c r="O65" s="27">
        <f t="shared" si="1"/>
        <v>0</v>
      </c>
    </row>
    <row r="66" spans="15:15" x14ac:dyDescent="0.25">
      <c r="O66" s="27">
        <f t="shared" si="1"/>
        <v>0</v>
      </c>
    </row>
    <row r="67" spans="15:15" x14ac:dyDescent="0.25">
      <c r="O67" s="27">
        <f t="shared" si="1"/>
        <v>0</v>
      </c>
    </row>
    <row r="68" spans="15:15" x14ac:dyDescent="0.25">
      <c r="O68" s="27">
        <f t="shared" si="1"/>
        <v>0</v>
      </c>
    </row>
    <row r="69" spans="15:15" x14ac:dyDescent="0.25">
      <c r="O69" s="27">
        <f t="shared" si="1"/>
        <v>0</v>
      </c>
    </row>
    <row r="70" spans="15:15" x14ac:dyDescent="0.25">
      <c r="O70" s="27">
        <f t="shared" ref="O70:O133" si="2">SUM(C70:N70)</f>
        <v>0</v>
      </c>
    </row>
    <row r="71" spans="15:15" x14ac:dyDescent="0.25">
      <c r="O71" s="27">
        <f t="shared" si="2"/>
        <v>0</v>
      </c>
    </row>
    <row r="72" spans="15:15" x14ac:dyDescent="0.25">
      <c r="O72" s="27">
        <f t="shared" si="2"/>
        <v>0</v>
      </c>
    </row>
    <row r="73" spans="15:15" x14ac:dyDescent="0.25">
      <c r="O73" s="27">
        <f t="shared" si="2"/>
        <v>0</v>
      </c>
    </row>
    <row r="74" spans="15:15" x14ac:dyDescent="0.25">
      <c r="O74" s="27">
        <f t="shared" si="2"/>
        <v>0</v>
      </c>
    </row>
    <row r="75" spans="15:15" x14ac:dyDescent="0.25">
      <c r="O75" s="27">
        <f t="shared" si="2"/>
        <v>0</v>
      </c>
    </row>
    <row r="76" spans="15:15" x14ac:dyDescent="0.25">
      <c r="O76" s="27">
        <f t="shared" si="2"/>
        <v>0</v>
      </c>
    </row>
    <row r="77" spans="15:15" x14ac:dyDescent="0.25">
      <c r="O77" s="27">
        <f t="shared" si="2"/>
        <v>0</v>
      </c>
    </row>
    <row r="78" spans="15:15" x14ac:dyDescent="0.25">
      <c r="O78" s="27">
        <f t="shared" si="2"/>
        <v>0</v>
      </c>
    </row>
    <row r="79" spans="15:15" x14ac:dyDescent="0.25">
      <c r="O79" s="27">
        <f t="shared" si="2"/>
        <v>0</v>
      </c>
    </row>
    <row r="80" spans="15:15" x14ac:dyDescent="0.25">
      <c r="O80" s="27">
        <f t="shared" si="2"/>
        <v>0</v>
      </c>
    </row>
    <row r="81" spans="15:15" x14ac:dyDescent="0.25">
      <c r="O81" s="27">
        <f t="shared" si="2"/>
        <v>0</v>
      </c>
    </row>
    <row r="82" spans="15:15" x14ac:dyDescent="0.25">
      <c r="O82" s="27">
        <f t="shared" si="2"/>
        <v>0</v>
      </c>
    </row>
    <row r="83" spans="15:15" x14ac:dyDescent="0.25">
      <c r="O83" s="27">
        <f t="shared" si="2"/>
        <v>0</v>
      </c>
    </row>
    <row r="84" spans="15:15" x14ac:dyDescent="0.25">
      <c r="O84" s="27">
        <f t="shared" si="2"/>
        <v>0</v>
      </c>
    </row>
    <row r="85" spans="15:15" x14ac:dyDescent="0.25">
      <c r="O85" s="27">
        <f t="shared" si="2"/>
        <v>0</v>
      </c>
    </row>
    <row r="86" spans="15:15" x14ac:dyDescent="0.25">
      <c r="O86" s="27">
        <f t="shared" si="2"/>
        <v>0</v>
      </c>
    </row>
    <row r="87" spans="15:15" x14ac:dyDescent="0.25">
      <c r="O87" s="27">
        <f t="shared" si="2"/>
        <v>0</v>
      </c>
    </row>
    <row r="88" spans="15:15" x14ac:dyDescent="0.25">
      <c r="O88" s="27">
        <f t="shared" si="2"/>
        <v>0</v>
      </c>
    </row>
    <row r="89" spans="15:15" x14ac:dyDescent="0.25">
      <c r="O89" s="27">
        <f t="shared" si="2"/>
        <v>0</v>
      </c>
    </row>
    <row r="90" spans="15:15" x14ac:dyDescent="0.25">
      <c r="O90" s="27">
        <f t="shared" si="2"/>
        <v>0</v>
      </c>
    </row>
    <row r="91" spans="15:15" x14ac:dyDescent="0.25">
      <c r="O91" s="27">
        <f t="shared" si="2"/>
        <v>0</v>
      </c>
    </row>
    <row r="92" spans="15:15" x14ac:dyDescent="0.25">
      <c r="O92" s="27">
        <f t="shared" si="2"/>
        <v>0</v>
      </c>
    </row>
    <row r="93" spans="15:15" x14ac:dyDescent="0.25">
      <c r="O93" s="27">
        <f t="shared" si="2"/>
        <v>0</v>
      </c>
    </row>
    <row r="94" spans="15:15" x14ac:dyDescent="0.25">
      <c r="O94" s="27">
        <f t="shared" si="2"/>
        <v>0</v>
      </c>
    </row>
    <row r="95" spans="15:15" x14ac:dyDescent="0.25">
      <c r="O95" s="27">
        <f t="shared" si="2"/>
        <v>0</v>
      </c>
    </row>
    <row r="96" spans="15:15" x14ac:dyDescent="0.25">
      <c r="O96" s="27">
        <f t="shared" si="2"/>
        <v>0</v>
      </c>
    </row>
    <row r="97" spans="15:15" x14ac:dyDescent="0.25">
      <c r="O97" s="27">
        <f t="shared" si="2"/>
        <v>0</v>
      </c>
    </row>
    <row r="98" spans="15:15" x14ac:dyDescent="0.25">
      <c r="O98" s="27">
        <f t="shared" si="2"/>
        <v>0</v>
      </c>
    </row>
    <row r="99" spans="15:15" x14ac:dyDescent="0.25">
      <c r="O99" s="27">
        <f t="shared" si="2"/>
        <v>0</v>
      </c>
    </row>
    <row r="100" spans="15:15" x14ac:dyDescent="0.25">
      <c r="O100" s="27">
        <f t="shared" si="2"/>
        <v>0</v>
      </c>
    </row>
    <row r="101" spans="15:15" x14ac:dyDescent="0.25">
      <c r="O101" s="27">
        <f t="shared" si="2"/>
        <v>0</v>
      </c>
    </row>
    <row r="102" spans="15:15" x14ac:dyDescent="0.25">
      <c r="O102" s="27">
        <f t="shared" si="2"/>
        <v>0</v>
      </c>
    </row>
    <row r="103" spans="15:15" x14ac:dyDescent="0.25">
      <c r="O103" s="27">
        <f t="shared" si="2"/>
        <v>0</v>
      </c>
    </row>
    <row r="104" spans="15:15" x14ac:dyDescent="0.25">
      <c r="O104" s="27">
        <f t="shared" si="2"/>
        <v>0</v>
      </c>
    </row>
    <row r="105" spans="15:15" x14ac:dyDescent="0.25">
      <c r="O105" s="27">
        <f t="shared" si="2"/>
        <v>0</v>
      </c>
    </row>
    <row r="106" spans="15:15" x14ac:dyDescent="0.25">
      <c r="O106" s="27">
        <f t="shared" si="2"/>
        <v>0</v>
      </c>
    </row>
    <row r="107" spans="15:15" x14ac:dyDescent="0.25">
      <c r="O107" s="27">
        <f t="shared" si="2"/>
        <v>0</v>
      </c>
    </row>
    <row r="108" spans="15:15" x14ac:dyDescent="0.25">
      <c r="O108" s="27">
        <f t="shared" si="2"/>
        <v>0</v>
      </c>
    </row>
    <row r="109" spans="15:15" x14ac:dyDescent="0.25">
      <c r="O109" s="27">
        <f t="shared" si="2"/>
        <v>0</v>
      </c>
    </row>
    <row r="110" spans="15:15" x14ac:dyDescent="0.25">
      <c r="O110" s="27">
        <f t="shared" si="2"/>
        <v>0</v>
      </c>
    </row>
    <row r="111" spans="15:15" x14ac:dyDescent="0.25">
      <c r="O111" s="27">
        <f t="shared" si="2"/>
        <v>0</v>
      </c>
    </row>
    <row r="112" spans="15:15" x14ac:dyDescent="0.25">
      <c r="O112" s="27">
        <f t="shared" si="2"/>
        <v>0</v>
      </c>
    </row>
    <row r="113" spans="15:15" x14ac:dyDescent="0.25">
      <c r="O113" s="27">
        <f t="shared" si="2"/>
        <v>0</v>
      </c>
    </row>
    <row r="114" spans="15:15" x14ac:dyDescent="0.25">
      <c r="O114" s="27">
        <f t="shared" si="2"/>
        <v>0</v>
      </c>
    </row>
    <row r="115" spans="15:15" x14ac:dyDescent="0.25">
      <c r="O115" s="27">
        <f t="shared" si="2"/>
        <v>0</v>
      </c>
    </row>
    <row r="116" spans="15:15" x14ac:dyDescent="0.25">
      <c r="O116" s="27">
        <f t="shared" si="2"/>
        <v>0</v>
      </c>
    </row>
    <row r="117" spans="15:15" x14ac:dyDescent="0.25">
      <c r="O117" s="27">
        <f t="shared" si="2"/>
        <v>0</v>
      </c>
    </row>
    <row r="118" spans="15:15" x14ac:dyDescent="0.25">
      <c r="O118" s="27">
        <f t="shared" si="2"/>
        <v>0</v>
      </c>
    </row>
    <row r="119" spans="15:15" x14ac:dyDescent="0.25">
      <c r="O119" s="27">
        <f t="shared" si="2"/>
        <v>0</v>
      </c>
    </row>
    <row r="120" spans="15:15" x14ac:dyDescent="0.25">
      <c r="O120" s="27">
        <f t="shared" si="2"/>
        <v>0</v>
      </c>
    </row>
    <row r="121" spans="15:15" x14ac:dyDescent="0.25">
      <c r="O121" s="27">
        <f t="shared" si="2"/>
        <v>0</v>
      </c>
    </row>
    <row r="122" spans="15:15" x14ac:dyDescent="0.25">
      <c r="O122" s="27">
        <f t="shared" si="2"/>
        <v>0</v>
      </c>
    </row>
    <row r="123" spans="15:15" x14ac:dyDescent="0.25">
      <c r="O123" s="27">
        <f t="shared" si="2"/>
        <v>0</v>
      </c>
    </row>
    <row r="124" spans="15:15" x14ac:dyDescent="0.25">
      <c r="O124" s="27">
        <f t="shared" si="2"/>
        <v>0</v>
      </c>
    </row>
    <row r="125" spans="15:15" x14ac:dyDescent="0.25">
      <c r="O125" s="27">
        <f t="shared" si="2"/>
        <v>0</v>
      </c>
    </row>
    <row r="126" spans="15:15" x14ac:dyDescent="0.25">
      <c r="O126" s="27">
        <f t="shared" si="2"/>
        <v>0</v>
      </c>
    </row>
    <row r="127" spans="15:15" x14ac:dyDescent="0.25">
      <c r="O127" s="27">
        <f t="shared" si="2"/>
        <v>0</v>
      </c>
    </row>
    <row r="128" spans="15:15" x14ac:dyDescent="0.25">
      <c r="O128" s="27">
        <f t="shared" si="2"/>
        <v>0</v>
      </c>
    </row>
    <row r="129" spans="15:15" x14ac:dyDescent="0.25">
      <c r="O129" s="27">
        <f t="shared" si="2"/>
        <v>0</v>
      </c>
    </row>
    <row r="130" spans="15:15" x14ac:dyDescent="0.25">
      <c r="O130" s="27">
        <f t="shared" si="2"/>
        <v>0</v>
      </c>
    </row>
    <row r="131" spans="15:15" x14ac:dyDescent="0.25">
      <c r="O131" s="27">
        <f t="shared" si="2"/>
        <v>0</v>
      </c>
    </row>
    <row r="132" spans="15:15" x14ac:dyDescent="0.25">
      <c r="O132" s="27">
        <f t="shared" si="2"/>
        <v>0</v>
      </c>
    </row>
    <row r="133" spans="15:15" x14ac:dyDescent="0.25">
      <c r="O133" s="27">
        <f t="shared" si="2"/>
        <v>0</v>
      </c>
    </row>
    <row r="134" spans="15:15" x14ac:dyDescent="0.25">
      <c r="O134" s="27">
        <f t="shared" ref="O134:O197" si="3">SUM(C134:N134)</f>
        <v>0</v>
      </c>
    </row>
    <row r="135" spans="15:15" x14ac:dyDescent="0.25">
      <c r="O135" s="27">
        <f t="shared" si="3"/>
        <v>0</v>
      </c>
    </row>
    <row r="136" spans="15:15" x14ac:dyDescent="0.25">
      <c r="O136" s="27">
        <f t="shared" si="3"/>
        <v>0</v>
      </c>
    </row>
    <row r="137" spans="15:15" x14ac:dyDescent="0.25">
      <c r="O137" s="27">
        <f t="shared" si="3"/>
        <v>0</v>
      </c>
    </row>
    <row r="138" spans="15:15" x14ac:dyDescent="0.25">
      <c r="O138" s="27">
        <f t="shared" si="3"/>
        <v>0</v>
      </c>
    </row>
    <row r="139" spans="15:15" x14ac:dyDescent="0.25">
      <c r="O139" s="27">
        <f t="shared" si="3"/>
        <v>0</v>
      </c>
    </row>
    <row r="140" spans="15:15" x14ac:dyDescent="0.25">
      <c r="O140" s="27">
        <f t="shared" si="3"/>
        <v>0</v>
      </c>
    </row>
    <row r="141" spans="15:15" x14ac:dyDescent="0.25">
      <c r="O141" s="27">
        <f t="shared" si="3"/>
        <v>0</v>
      </c>
    </row>
    <row r="142" spans="15:15" x14ac:dyDescent="0.25">
      <c r="O142" s="27">
        <f t="shared" si="3"/>
        <v>0</v>
      </c>
    </row>
    <row r="143" spans="15:15" x14ac:dyDescent="0.25">
      <c r="O143" s="27">
        <f t="shared" si="3"/>
        <v>0</v>
      </c>
    </row>
    <row r="144" spans="15:15" x14ac:dyDescent="0.25">
      <c r="O144" s="27">
        <f t="shared" si="3"/>
        <v>0</v>
      </c>
    </row>
    <row r="145" spans="15:15" x14ac:dyDescent="0.25">
      <c r="O145" s="27">
        <f t="shared" si="3"/>
        <v>0</v>
      </c>
    </row>
    <row r="146" spans="15:15" x14ac:dyDescent="0.25">
      <c r="O146" s="27">
        <f t="shared" si="3"/>
        <v>0</v>
      </c>
    </row>
    <row r="147" spans="15:15" x14ac:dyDescent="0.25">
      <c r="O147" s="27">
        <f t="shared" si="3"/>
        <v>0</v>
      </c>
    </row>
    <row r="148" spans="15:15" x14ac:dyDescent="0.25">
      <c r="O148" s="27">
        <f t="shared" si="3"/>
        <v>0</v>
      </c>
    </row>
    <row r="149" spans="15:15" x14ac:dyDescent="0.25">
      <c r="O149" s="27">
        <f t="shared" si="3"/>
        <v>0</v>
      </c>
    </row>
    <row r="150" spans="15:15" x14ac:dyDescent="0.25">
      <c r="O150" s="27">
        <f t="shared" si="3"/>
        <v>0</v>
      </c>
    </row>
    <row r="151" spans="15:15" x14ac:dyDescent="0.25">
      <c r="O151" s="27">
        <f t="shared" si="3"/>
        <v>0</v>
      </c>
    </row>
    <row r="152" spans="15:15" x14ac:dyDescent="0.25">
      <c r="O152" s="27">
        <f t="shared" si="3"/>
        <v>0</v>
      </c>
    </row>
    <row r="153" spans="15:15" x14ac:dyDescent="0.25">
      <c r="O153" s="27">
        <f t="shared" si="3"/>
        <v>0</v>
      </c>
    </row>
    <row r="154" spans="15:15" x14ac:dyDescent="0.25">
      <c r="O154" s="27">
        <f t="shared" si="3"/>
        <v>0</v>
      </c>
    </row>
    <row r="155" spans="15:15" x14ac:dyDescent="0.25">
      <c r="O155" s="27">
        <f t="shared" si="3"/>
        <v>0</v>
      </c>
    </row>
    <row r="156" spans="15:15" x14ac:dyDescent="0.25">
      <c r="O156" s="27">
        <f t="shared" si="3"/>
        <v>0</v>
      </c>
    </row>
    <row r="157" spans="15:15" x14ac:dyDescent="0.25">
      <c r="O157" s="27">
        <f t="shared" si="3"/>
        <v>0</v>
      </c>
    </row>
    <row r="158" spans="15:15" x14ac:dyDescent="0.25">
      <c r="O158" s="27">
        <f t="shared" si="3"/>
        <v>0</v>
      </c>
    </row>
    <row r="159" spans="15:15" x14ac:dyDescent="0.25">
      <c r="O159" s="27">
        <f t="shared" si="3"/>
        <v>0</v>
      </c>
    </row>
    <row r="160" spans="15:15" x14ac:dyDescent="0.25">
      <c r="O160" s="27">
        <f t="shared" si="3"/>
        <v>0</v>
      </c>
    </row>
    <row r="161" spans="15:15" x14ac:dyDescent="0.25">
      <c r="O161" s="27">
        <f t="shared" si="3"/>
        <v>0</v>
      </c>
    </row>
    <row r="162" spans="15:15" x14ac:dyDescent="0.25">
      <c r="O162" s="27">
        <f t="shared" si="3"/>
        <v>0</v>
      </c>
    </row>
    <row r="163" spans="15:15" x14ac:dyDescent="0.25">
      <c r="O163" s="27">
        <f t="shared" si="3"/>
        <v>0</v>
      </c>
    </row>
    <row r="164" spans="15:15" x14ac:dyDescent="0.25">
      <c r="O164" s="27">
        <f t="shared" si="3"/>
        <v>0</v>
      </c>
    </row>
    <row r="165" spans="15:15" x14ac:dyDescent="0.25">
      <c r="O165" s="27">
        <f t="shared" si="3"/>
        <v>0</v>
      </c>
    </row>
    <row r="166" spans="15:15" x14ac:dyDescent="0.25">
      <c r="O166" s="27">
        <f t="shared" si="3"/>
        <v>0</v>
      </c>
    </row>
    <row r="167" spans="15:15" x14ac:dyDescent="0.25">
      <c r="O167" s="27">
        <f t="shared" si="3"/>
        <v>0</v>
      </c>
    </row>
    <row r="168" spans="15:15" x14ac:dyDescent="0.25">
      <c r="O168" s="27">
        <f t="shared" si="3"/>
        <v>0</v>
      </c>
    </row>
    <row r="169" spans="15:15" x14ac:dyDescent="0.25">
      <c r="O169" s="27">
        <f t="shared" si="3"/>
        <v>0</v>
      </c>
    </row>
    <row r="170" spans="15:15" x14ac:dyDescent="0.25">
      <c r="O170" s="27">
        <f t="shared" si="3"/>
        <v>0</v>
      </c>
    </row>
    <row r="171" spans="15:15" x14ac:dyDescent="0.25">
      <c r="O171" s="27">
        <f t="shared" si="3"/>
        <v>0</v>
      </c>
    </row>
    <row r="172" spans="15:15" x14ac:dyDescent="0.25">
      <c r="O172" s="27">
        <f t="shared" si="3"/>
        <v>0</v>
      </c>
    </row>
    <row r="173" spans="15:15" x14ac:dyDescent="0.25">
      <c r="O173" s="27">
        <f t="shared" si="3"/>
        <v>0</v>
      </c>
    </row>
    <row r="174" spans="15:15" x14ac:dyDescent="0.25">
      <c r="O174" s="27">
        <f t="shared" si="3"/>
        <v>0</v>
      </c>
    </row>
    <row r="175" spans="15:15" x14ac:dyDescent="0.25">
      <c r="O175" s="27">
        <f t="shared" si="3"/>
        <v>0</v>
      </c>
    </row>
    <row r="176" spans="15:15" x14ac:dyDescent="0.25">
      <c r="O176" s="27">
        <f t="shared" si="3"/>
        <v>0</v>
      </c>
    </row>
    <row r="177" spans="15:15" x14ac:dyDescent="0.25">
      <c r="O177" s="27">
        <f t="shared" si="3"/>
        <v>0</v>
      </c>
    </row>
    <row r="178" spans="15:15" x14ac:dyDescent="0.25">
      <c r="O178" s="27">
        <f t="shared" si="3"/>
        <v>0</v>
      </c>
    </row>
    <row r="179" spans="15:15" x14ac:dyDescent="0.25">
      <c r="O179" s="27">
        <f t="shared" si="3"/>
        <v>0</v>
      </c>
    </row>
    <row r="180" spans="15:15" x14ac:dyDescent="0.25">
      <c r="O180" s="27">
        <f t="shared" si="3"/>
        <v>0</v>
      </c>
    </row>
    <row r="181" spans="15:15" x14ac:dyDescent="0.25">
      <c r="O181" s="27">
        <f t="shared" si="3"/>
        <v>0</v>
      </c>
    </row>
    <row r="182" spans="15:15" x14ac:dyDescent="0.25">
      <c r="O182" s="27">
        <f t="shared" si="3"/>
        <v>0</v>
      </c>
    </row>
    <row r="183" spans="15:15" x14ac:dyDescent="0.25">
      <c r="O183" s="27">
        <f t="shared" si="3"/>
        <v>0</v>
      </c>
    </row>
    <row r="184" spans="15:15" x14ac:dyDescent="0.25">
      <c r="O184" s="27">
        <f t="shared" si="3"/>
        <v>0</v>
      </c>
    </row>
    <row r="185" spans="15:15" x14ac:dyDescent="0.25">
      <c r="O185" s="27">
        <f t="shared" si="3"/>
        <v>0</v>
      </c>
    </row>
    <row r="186" spans="15:15" x14ac:dyDescent="0.25">
      <c r="O186" s="27">
        <f t="shared" si="3"/>
        <v>0</v>
      </c>
    </row>
    <row r="187" spans="15:15" x14ac:dyDescent="0.25">
      <c r="O187" s="27">
        <f t="shared" si="3"/>
        <v>0</v>
      </c>
    </row>
    <row r="188" spans="15:15" x14ac:dyDescent="0.25">
      <c r="O188" s="27">
        <f t="shared" si="3"/>
        <v>0</v>
      </c>
    </row>
    <row r="189" spans="15:15" x14ac:dyDescent="0.25">
      <c r="O189" s="27">
        <f t="shared" si="3"/>
        <v>0</v>
      </c>
    </row>
    <row r="190" spans="15:15" x14ac:dyDescent="0.25">
      <c r="O190" s="27">
        <f t="shared" si="3"/>
        <v>0</v>
      </c>
    </row>
    <row r="191" spans="15:15" x14ac:dyDescent="0.25">
      <c r="O191" s="27">
        <f t="shared" si="3"/>
        <v>0</v>
      </c>
    </row>
    <row r="192" spans="15:15" x14ac:dyDescent="0.25">
      <c r="O192" s="27">
        <f t="shared" si="3"/>
        <v>0</v>
      </c>
    </row>
    <row r="193" spans="15:15" x14ac:dyDescent="0.25">
      <c r="O193" s="27">
        <f t="shared" si="3"/>
        <v>0</v>
      </c>
    </row>
    <row r="194" spans="15:15" x14ac:dyDescent="0.25">
      <c r="O194" s="27">
        <f t="shared" si="3"/>
        <v>0</v>
      </c>
    </row>
    <row r="195" spans="15:15" x14ac:dyDescent="0.25">
      <c r="O195" s="27">
        <f t="shared" si="3"/>
        <v>0</v>
      </c>
    </row>
    <row r="196" spans="15:15" x14ac:dyDescent="0.25">
      <c r="O196" s="27">
        <f t="shared" si="3"/>
        <v>0</v>
      </c>
    </row>
    <row r="197" spans="15:15" x14ac:dyDescent="0.25">
      <c r="O197" s="27">
        <f t="shared" si="3"/>
        <v>0</v>
      </c>
    </row>
    <row r="198" spans="15:15" x14ac:dyDescent="0.25">
      <c r="O198" s="27">
        <f t="shared" ref="O198:O261" si="4">SUM(C198:N198)</f>
        <v>0</v>
      </c>
    </row>
    <row r="199" spans="15:15" x14ac:dyDescent="0.25">
      <c r="O199" s="27">
        <f t="shared" si="4"/>
        <v>0</v>
      </c>
    </row>
    <row r="200" spans="15:15" x14ac:dyDescent="0.25">
      <c r="O200" s="27">
        <f t="shared" si="4"/>
        <v>0</v>
      </c>
    </row>
    <row r="201" spans="15:15" x14ac:dyDescent="0.25">
      <c r="O201" s="27">
        <f t="shared" si="4"/>
        <v>0</v>
      </c>
    </row>
    <row r="202" spans="15:15" x14ac:dyDescent="0.25">
      <c r="O202" s="27">
        <f t="shared" si="4"/>
        <v>0</v>
      </c>
    </row>
    <row r="203" spans="15:15" x14ac:dyDescent="0.25">
      <c r="O203" s="27">
        <f t="shared" si="4"/>
        <v>0</v>
      </c>
    </row>
    <row r="204" spans="15:15" x14ac:dyDescent="0.25">
      <c r="O204" s="27">
        <f t="shared" si="4"/>
        <v>0</v>
      </c>
    </row>
    <row r="205" spans="15:15" x14ac:dyDescent="0.25">
      <c r="O205" s="27">
        <f t="shared" si="4"/>
        <v>0</v>
      </c>
    </row>
    <row r="206" spans="15:15" x14ac:dyDescent="0.25">
      <c r="O206" s="27">
        <f t="shared" si="4"/>
        <v>0</v>
      </c>
    </row>
    <row r="207" spans="15:15" x14ac:dyDescent="0.25">
      <c r="O207" s="27">
        <f t="shared" si="4"/>
        <v>0</v>
      </c>
    </row>
    <row r="208" spans="15:15" x14ac:dyDescent="0.25">
      <c r="O208" s="27">
        <f t="shared" si="4"/>
        <v>0</v>
      </c>
    </row>
    <row r="209" spans="15:15" x14ac:dyDescent="0.25">
      <c r="O209" s="27">
        <f t="shared" si="4"/>
        <v>0</v>
      </c>
    </row>
    <row r="210" spans="15:15" x14ac:dyDescent="0.25">
      <c r="O210" s="27">
        <f t="shared" si="4"/>
        <v>0</v>
      </c>
    </row>
    <row r="211" spans="15:15" x14ac:dyDescent="0.25">
      <c r="O211" s="27">
        <f t="shared" si="4"/>
        <v>0</v>
      </c>
    </row>
    <row r="212" spans="15:15" x14ac:dyDescent="0.25">
      <c r="O212" s="27">
        <f t="shared" si="4"/>
        <v>0</v>
      </c>
    </row>
    <row r="213" spans="15:15" x14ac:dyDescent="0.25">
      <c r="O213" s="27">
        <f t="shared" si="4"/>
        <v>0</v>
      </c>
    </row>
    <row r="214" spans="15:15" x14ac:dyDescent="0.25">
      <c r="O214" s="27">
        <f t="shared" si="4"/>
        <v>0</v>
      </c>
    </row>
    <row r="215" spans="15:15" x14ac:dyDescent="0.25">
      <c r="O215" s="27">
        <f t="shared" si="4"/>
        <v>0</v>
      </c>
    </row>
    <row r="216" spans="15:15" x14ac:dyDescent="0.25">
      <c r="O216" s="27">
        <f t="shared" si="4"/>
        <v>0</v>
      </c>
    </row>
    <row r="217" spans="15:15" x14ac:dyDescent="0.25">
      <c r="O217" s="27">
        <f t="shared" si="4"/>
        <v>0</v>
      </c>
    </row>
    <row r="218" spans="15:15" x14ac:dyDescent="0.25">
      <c r="O218" s="27">
        <f t="shared" si="4"/>
        <v>0</v>
      </c>
    </row>
    <row r="219" spans="15:15" x14ac:dyDescent="0.25">
      <c r="O219" s="27">
        <f t="shared" si="4"/>
        <v>0</v>
      </c>
    </row>
    <row r="220" spans="15:15" x14ac:dyDescent="0.25">
      <c r="O220" s="27">
        <f t="shared" si="4"/>
        <v>0</v>
      </c>
    </row>
    <row r="221" spans="15:15" x14ac:dyDescent="0.25">
      <c r="O221" s="27">
        <f t="shared" si="4"/>
        <v>0</v>
      </c>
    </row>
    <row r="222" spans="15:15" x14ac:dyDescent="0.25">
      <c r="O222" s="27">
        <f t="shared" si="4"/>
        <v>0</v>
      </c>
    </row>
    <row r="223" spans="15:15" x14ac:dyDescent="0.25">
      <c r="O223" s="27">
        <f t="shared" si="4"/>
        <v>0</v>
      </c>
    </row>
    <row r="224" spans="15:15" x14ac:dyDescent="0.25">
      <c r="O224" s="27">
        <f t="shared" si="4"/>
        <v>0</v>
      </c>
    </row>
    <row r="225" spans="15:15" x14ac:dyDescent="0.25">
      <c r="O225" s="27">
        <f t="shared" si="4"/>
        <v>0</v>
      </c>
    </row>
    <row r="226" spans="15:15" x14ac:dyDescent="0.25">
      <c r="O226" s="27">
        <f t="shared" si="4"/>
        <v>0</v>
      </c>
    </row>
    <row r="227" spans="15:15" x14ac:dyDescent="0.25">
      <c r="O227" s="27">
        <f t="shared" si="4"/>
        <v>0</v>
      </c>
    </row>
    <row r="228" spans="15:15" x14ac:dyDescent="0.25">
      <c r="O228" s="27">
        <f t="shared" si="4"/>
        <v>0</v>
      </c>
    </row>
    <row r="229" spans="15:15" x14ac:dyDescent="0.25">
      <c r="O229" s="27">
        <f t="shared" si="4"/>
        <v>0</v>
      </c>
    </row>
    <row r="230" spans="15:15" x14ac:dyDescent="0.25">
      <c r="O230" s="27">
        <f t="shared" si="4"/>
        <v>0</v>
      </c>
    </row>
    <row r="231" spans="15:15" x14ac:dyDescent="0.25">
      <c r="O231" s="27">
        <f t="shared" si="4"/>
        <v>0</v>
      </c>
    </row>
    <row r="232" spans="15:15" x14ac:dyDescent="0.25">
      <c r="O232" s="27">
        <f t="shared" si="4"/>
        <v>0</v>
      </c>
    </row>
    <row r="233" spans="15:15" x14ac:dyDescent="0.25">
      <c r="O233" s="27">
        <f t="shared" si="4"/>
        <v>0</v>
      </c>
    </row>
    <row r="234" spans="15:15" x14ac:dyDescent="0.25">
      <c r="O234" s="27">
        <f t="shared" si="4"/>
        <v>0</v>
      </c>
    </row>
    <row r="235" spans="15:15" x14ac:dyDescent="0.25">
      <c r="O235" s="27">
        <f t="shared" si="4"/>
        <v>0</v>
      </c>
    </row>
    <row r="236" spans="15:15" x14ac:dyDescent="0.25">
      <c r="O236" s="27">
        <f t="shared" si="4"/>
        <v>0</v>
      </c>
    </row>
    <row r="237" spans="15:15" x14ac:dyDescent="0.25">
      <c r="O237" s="27">
        <f t="shared" si="4"/>
        <v>0</v>
      </c>
    </row>
    <row r="238" spans="15:15" x14ac:dyDescent="0.25">
      <c r="O238" s="27">
        <f t="shared" si="4"/>
        <v>0</v>
      </c>
    </row>
    <row r="239" spans="15:15" x14ac:dyDescent="0.25">
      <c r="O239" s="27">
        <f t="shared" si="4"/>
        <v>0</v>
      </c>
    </row>
    <row r="240" spans="15:15" x14ac:dyDescent="0.25">
      <c r="O240" s="27">
        <f t="shared" si="4"/>
        <v>0</v>
      </c>
    </row>
    <row r="241" spans="15:15" x14ac:dyDescent="0.25">
      <c r="O241" s="27">
        <f t="shared" si="4"/>
        <v>0</v>
      </c>
    </row>
    <row r="242" spans="15:15" x14ac:dyDescent="0.25">
      <c r="O242" s="27">
        <f t="shared" si="4"/>
        <v>0</v>
      </c>
    </row>
    <row r="243" spans="15:15" x14ac:dyDescent="0.25">
      <c r="O243" s="27">
        <f t="shared" si="4"/>
        <v>0</v>
      </c>
    </row>
    <row r="244" spans="15:15" x14ac:dyDescent="0.25">
      <c r="O244" s="27">
        <f t="shared" si="4"/>
        <v>0</v>
      </c>
    </row>
    <row r="245" spans="15:15" x14ac:dyDescent="0.25">
      <c r="O245" s="27">
        <f t="shared" si="4"/>
        <v>0</v>
      </c>
    </row>
    <row r="246" spans="15:15" x14ac:dyDescent="0.25">
      <c r="O246" s="27">
        <f t="shared" si="4"/>
        <v>0</v>
      </c>
    </row>
    <row r="247" spans="15:15" x14ac:dyDescent="0.25">
      <c r="O247" s="27">
        <f t="shared" si="4"/>
        <v>0</v>
      </c>
    </row>
    <row r="248" spans="15:15" x14ac:dyDescent="0.25">
      <c r="O248" s="27">
        <f t="shared" si="4"/>
        <v>0</v>
      </c>
    </row>
    <row r="249" spans="15:15" x14ac:dyDescent="0.25">
      <c r="O249" s="27">
        <f t="shared" si="4"/>
        <v>0</v>
      </c>
    </row>
    <row r="250" spans="15:15" x14ac:dyDescent="0.25">
      <c r="O250" s="27">
        <f t="shared" si="4"/>
        <v>0</v>
      </c>
    </row>
    <row r="251" spans="15:15" x14ac:dyDescent="0.25">
      <c r="O251" s="27">
        <f t="shared" si="4"/>
        <v>0</v>
      </c>
    </row>
    <row r="252" spans="15:15" x14ac:dyDescent="0.25">
      <c r="O252" s="27">
        <f t="shared" si="4"/>
        <v>0</v>
      </c>
    </row>
    <row r="253" spans="15:15" x14ac:dyDescent="0.25">
      <c r="O253" s="27">
        <f t="shared" si="4"/>
        <v>0</v>
      </c>
    </row>
    <row r="254" spans="15:15" x14ac:dyDescent="0.25">
      <c r="O254" s="27">
        <f t="shared" si="4"/>
        <v>0</v>
      </c>
    </row>
    <row r="255" spans="15:15" x14ac:dyDescent="0.25">
      <c r="O255" s="27">
        <f t="shared" si="4"/>
        <v>0</v>
      </c>
    </row>
    <row r="256" spans="15:15" x14ac:dyDescent="0.25">
      <c r="O256" s="27">
        <f t="shared" si="4"/>
        <v>0</v>
      </c>
    </row>
    <row r="257" spans="15:15" x14ac:dyDescent="0.25">
      <c r="O257" s="27">
        <f t="shared" si="4"/>
        <v>0</v>
      </c>
    </row>
    <row r="258" spans="15:15" x14ac:dyDescent="0.25">
      <c r="O258" s="27">
        <f t="shared" si="4"/>
        <v>0</v>
      </c>
    </row>
    <row r="259" spans="15:15" x14ac:dyDescent="0.25">
      <c r="O259" s="27">
        <f t="shared" si="4"/>
        <v>0</v>
      </c>
    </row>
    <row r="260" spans="15:15" x14ac:dyDescent="0.25">
      <c r="O260" s="27">
        <f t="shared" si="4"/>
        <v>0</v>
      </c>
    </row>
    <row r="261" spans="15:15" x14ac:dyDescent="0.25">
      <c r="O261" s="27">
        <f t="shared" si="4"/>
        <v>0</v>
      </c>
    </row>
    <row r="262" spans="15:15" x14ac:dyDescent="0.25">
      <c r="O262" s="27">
        <f t="shared" ref="O262:O325" si="5">SUM(C262:N262)</f>
        <v>0</v>
      </c>
    </row>
    <row r="263" spans="15:15" x14ac:dyDescent="0.25">
      <c r="O263" s="27">
        <f t="shared" si="5"/>
        <v>0</v>
      </c>
    </row>
    <row r="264" spans="15:15" x14ac:dyDescent="0.25">
      <c r="O264" s="27">
        <f t="shared" si="5"/>
        <v>0</v>
      </c>
    </row>
    <row r="265" spans="15:15" x14ac:dyDescent="0.25">
      <c r="O265" s="27">
        <f t="shared" si="5"/>
        <v>0</v>
      </c>
    </row>
    <row r="266" spans="15:15" x14ac:dyDescent="0.25">
      <c r="O266" s="27">
        <f t="shared" si="5"/>
        <v>0</v>
      </c>
    </row>
    <row r="267" spans="15:15" x14ac:dyDescent="0.25">
      <c r="O267" s="27">
        <f t="shared" si="5"/>
        <v>0</v>
      </c>
    </row>
    <row r="268" spans="15:15" x14ac:dyDescent="0.25">
      <c r="O268" s="27">
        <f t="shared" si="5"/>
        <v>0</v>
      </c>
    </row>
    <row r="269" spans="15:15" x14ac:dyDescent="0.25">
      <c r="O269" s="27">
        <f t="shared" si="5"/>
        <v>0</v>
      </c>
    </row>
    <row r="270" spans="15:15" x14ac:dyDescent="0.25">
      <c r="O270" s="27">
        <f t="shared" si="5"/>
        <v>0</v>
      </c>
    </row>
    <row r="271" spans="15:15" x14ac:dyDescent="0.25">
      <c r="O271" s="27">
        <f t="shared" si="5"/>
        <v>0</v>
      </c>
    </row>
    <row r="272" spans="15:15" x14ac:dyDescent="0.25">
      <c r="O272" s="27">
        <f t="shared" si="5"/>
        <v>0</v>
      </c>
    </row>
    <row r="273" spans="15:15" x14ac:dyDescent="0.25">
      <c r="O273" s="27">
        <f t="shared" si="5"/>
        <v>0</v>
      </c>
    </row>
    <row r="274" spans="15:15" x14ac:dyDescent="0.25">
      <c r="O274" s="27">
        <f t="shared" si="5"/>
        <v>0</v>
      </c>
    </row>
    <row r="275" spans="15:15" x14ac:dyDescent="0.25">
      <c r="O275" s="27">
        <f t="shared" si="5"/>
        <v>0</v>
      </c>
    </row>
    <row r="276" spans="15:15" x14ac:dyDescent="0.25">
      <c r="O276" s="27">
        <f t="shared" si="5"/>
        <v>0</v>
      </c>
    </row>
    <row r="277" spans="15:15" x14ac:dyDescent="0.25">
      <c r="O277" s="27">
        <f t="shared" si="5"/>
        <v>0</v>
      </c>
    </row>
    <row r="278" spans="15:15" x14ac:dyDescent="0.25">
      <c r="O278" s="27">
        <f t="shared" si="5"/>
        <v>0</v>
      </c>
    </row>
    <row r="279" spans="15:15" x14ac:dyDescent="0.25">
      <c r="O279" s="27">
        <f t="shared" si="5"/>
        <v>0</v>
      </c>
    </row>
    <row r="280" spans="15:15" x14ac:dyDescent="0.25">
      <c r="O280" s="27">
        <f t="shared" si="5"/>
        <v>0</v>
      </c>
    </row>
    <row r="281" spans="15:15" x14ac:dyDescent="0.25">
      <c r="O281" s="27">
        <f t="shared" si="5"/>
        <v>0</v>
      </c>
    </row>
    <row r="282" spans="15:15" x14ac:dyDescent="0.25">
      <c r="O282" s="27">
        <f t="shared" si="5"/>
        <v>0</v>
      </c>
    </row>
    <row r="283" spans="15:15" x14ac:dyDescent="0.25">
      <c r="O283" s="27">
        <f t="shared" si="5"/>
        <v>0</v>
      </c>
    </row>
    <row r="284" spans="15:15" x14ac:dyDescent="0.25">
      <c r="O284" s="27">
        <f t="shared" si="5"/>
        <v>0</v>
      </c>
    </row>
    <row r="285" spans="15:15" x14ac:dyDescent="0.25">
      <c r="O285" s="27">
        <f t="shared" si="5"/>
        <v>0</v>
      </c>
    </row>
    <row r="286" spans="15:15" x14ac:dyDescent="0.25">
      <c r="O286" s="27">
        <f t="shared" si="5"/>
        <v>0</v>
      </c>
    </row>
    <row r="287" spans="15:15" x14ac:dyDescent="0.25">
      <c r="O287" s="27">
        <f t="shared" si="5"/>
        <v>0</v>
      </c>
    </row>
    <row r="288" spans="15:15" x14ac:dyDescent="0.25">
      <c r="O288" s="27">
        <f t="shared" si="5"/>
        <v>0</v>
      </c>
    </row>
    <row r="289" spans="15:15" x14ac:dyDescent="0.25">
      <c r="O289" s="27">
        <f t="shared" si="5"/>
        <v>0</v>
      </c>
    </row>
    <row r="290" spans="15:15" x14ac:dyDescent="0.25">
      <c r="O290" s="27">
        <f t="shared" si="5"/>
        <v>0</v>
      </c>
    </row>
    <row r="291" spans="15:15" x14ac:dyDescent="0.25">
      <c r="O291" s="27">
        <f t="shared" si="5"/>
        <v>0</v>
      </c>
    </row>
    <row r="292" spans="15:15" x14ac:dyDescent="0.25">
      <c r="O292" s="27">
        <f t="shared" si="5"/>
        <v>0</v>
      </c>
    </row>
    <row r="293" spans="15:15" x14ac:dyDescent="0.25">
      <c r="O293" s="27">
        <f t="shared" si="5"/>
        <v>0</v>
      </c>
    </row>
    <row r="294" spans="15:15" x14ac:dyDescent="0.25">
      <c r="O294" s="27">
        <f t="shared" si="5"/>
        <v>0</v>
      </c>
    </row>
    <row r="295" spans="15:15" x14ac:dyDescent="0.25">
      <c r="O295" s="27">
        <f t="shared" si="5"/>
        <v>0</v>
      </c>
    </row>
    <row r="296" spans="15:15" x14ac:dyDescent="0.25">
      <c r="O296" s="27">
        <f t="shared" si="5"/>
        <v>0</v>
      </c>
    </row>
    <row r="297" spans="15:15" x14ac:dyDescent="0.25">
      <c r="O297" s="27">
        <f t="shared" si="5"/>
        <v>0</v>
      </c>
    </row>
    <row r="298" spans="15:15" x14ac:dyDescent="0.25">
      <c r="O298" s="27">
        <f t="shared" si="5"/>
        <v>0</v>
      </c>
    </row>
    <row r="299" spans="15:15" x14ac:dyDescent="0.25">
      <c r="O299" s="27">
        <f t="shared" si="5"/>
        <v>0</v>
      </c>
    </row>
    <row r="300" spans="15:15" x14ac:dyDescent="0.25">
      <c r="O300" s="27">
        <f t="shared" si="5"/>
        <v>0</v>
      </c>
    </row>
    <row r="301" spans="15:15" x14ac:dyDescent="0.25">
      <c r="O301" s="27">
        <f t="shared" si="5"/>
        <v>0</v>
      </c>
    </row>
    <row r="302" spans="15:15" x14ac:dyDescent="0.25">
      <c r="O302" s="27">
        <f t="shared" si="5"/>
        <v>0</v>
      </c>
    </row>
    <row r="303" spans="15:15" x14ac:dyDescent="0.25">
      <c r="O303" s="27">
        <f t="shared" si="5"/>
        <v>0</v>
      </c>
    </row>
    <row r="304" spans="15:15" x14ac:dyDescent="0.25">
      <c r="O304" s="27">
        <f t="shared" si="5"/>
        <v>0</v>
      </c>
    </row>
    <row r="305" spans="15:15" x14ac:dyDescent="0.25">
      <c r="O305" s="27">
        <f t="shared" si="5"/>
        <v>0</v>
      </c>
    </row>
    <row r="306" spans="15:15" x14ac:dyDescent="0.25">
      <c r="O306" s="27">
        <f t="shared" si="5"/>
        <v>0</v>
      </c>
    </row>
    <row r="307" spans="15:15" x14ac:dyDescent="0.25">
      <c r="O307" s="27">
        <f t="shared" si="5"/>
        <v>0</v>
      </c>
    </row>
    <row r="308" spans="15:15" x14ac:dyDescent="0.25">
      <c r="O308" s="27">
        <f t="shared" si="5"/>
        <v>0</v>
      </c>
    </row>
    <row r="309" spans="15:15" x14ac:dyDescent="0.25">
      <c r="O309" s="27">
        <f t="shared" si="5"/>
        <v>0</v>
      </c>
    </row>
    <row r="310" spans="15:15" x14ac:dyDescent="0.25">
      <c r="O310" s="27">
        <f t="shared" si="5"/>
        <v>0</v>
      </c>
    </row>
    <row r="311" spans="15:15" x14ac:dyDescent="0.25">
      <c r="O311" s="27">
        <f t="shared" si="5"/>
        <v>0</v>
      </c>
    </row>
    <row r="312" spans="15:15" x14ac:dyDescent="0.25">
      <c r="O312" s="27">
        <f t="shared" si="5"/>
        <v>0</v>
      </c>
    </row>
    <row r="313" spans="15:15" x14ac:dyDescent="0.25">
      <c r="O313" s="27">
        <f t="shared" si="5"/>
        <v>0</v>
      </c>
    </row>
    <row r="314" spans="15:15" x14ac:dyDescent="0.25">
      <c r="O314" s="27">
        <f t="shared" si="5"/>
        <v>0</v>
      </c>
    </row>
    <row r="315" spans="15:15" x14ac:dyDescent="0.25">
      <c r="O315" s="27">
        <f t="shared" si="5"/>
        <v>0</v>
      </c>
    </row>
    <row r="316" spans="15:15" x14ac:dyDescent="0.25">
      <c r="O316" s="27">
        <f t="shared" si="5"/>
        <v>0</v>
      </c>
    </row>
    <row r="317" spans="15:15" x14ac:dyDescent="0.25">
      <c r="O317" s="27">
        <f t="shared" si="5"/>
        <v>0</v>
      </c>
    </row>
    <row r="318" spans="15:15" x14ac:dyDescent="0.25">
      <c r="O318" s="27">
        <f t="shared" si="5"/>
        <v>0</v>
      </c>
    </row>
    <row r="319" spans="15:15" x14ac:dyDescent="0.25">
      <c r="O319" s="27">
        <f t="shared" si="5"/>
        <v>0</v>
      </c>
    </row>
    <row r="320" spans="15:15" x14ac:dyDescent="0.25">
      <c r="O320" s="27">
        <f t="shared" si="5"/>
        <v>0</v>
      </c>
    </row>
    <row r="321" spans="15:15" x14ac:dyDescent="0.25">
      <c r="O321" s="27">
        <f t="shared" si="5"/>
        <v>0</v>
      </c>
    </row>
    <row r="322" spans="15:15" x14ac:dyDescent="0.25">
      <c r="O322" s="27">
        <f t="shared" si="5"/>
        <v>0</v>
      </c>
    </row>
    <row r="323" spans="15:15" x14ac:dyDescent="0.25">
      <c r="O323" s="27">
        <f t="shared" si="5"/>
        <v>0</v>
      </c>
    </row>
    <row r="324" spans="15:15" x14ac:dyDescent="0.25">
      <c r="O324" s="27">
        <f t="shared" si="5"/>
        <v>0</v>
      </c>
    </row>
    <row r="325" spans="15:15" x14ac:dyDescent="0.25">
      <c r="O325" s="27">
        <f t="shared" si="5"/>
        <v>0</v>
      </c>
    </row>
    <row r="326" spans="15:15" x14ac:dyDescent="0.25">
      <c r="O326" s="27">
        <f t="shared" ref="O326:O389" si="6">SUM(C326:N326)</f>
        <v>0</v>
      </c>
    </row>
    <row r="327" spans="15:15" x14ac:dyDescent="0.25">
      <c r="O327" s="27">
        <f t="shared" si="6"/>
        <v>0</v>
      </c>
    </row>
    <row r="328" spans="15:15" x14ac:dyDescent="0.25">
      <c r="O328" s="27">
        <f t="shared" si="6"/>
        <v>0</v>
      </c>
    </row>
    <row r="329" spans="15:15" x14ac:dyDescent="0.25">
      <c r="O329" s="27">
        <f t="shared" si="6"/>
        <v>0</v>
      </c>
    </row>
    <row r="330" spans="15:15" x14ac:dyDescent="0.25">
      <c r="O330" s="27">
        <f t="shared" si="6"/>
        <v>0</v>
      </c>
    </row>
    <row r="331" spans="15:15" x14ac:dyDescent="0.25">
      <c r="O331" s="27">
        <f t="shared" si="6"/>
        <v>0</v>
      </c>
    </row>
    <row r="332" spans="15:15" x14ac:dyDescent="0.25">
      <c r="O332" s="27">
        <f t="shared" si="6"/>
        <v>0</v>
      </c>
    </row>
    <row r="333" spans="15:15" x14ac:dyDescent="0.25">
      <c r="O333" s="27">
        <f t="shared" si="6"/>
        <v>0</v>
      </c>
    </row>
    <row r="334" spans="15:15" x14ac:dyDescent="0.25">
      <c r="O334" s="27">
        <f t="shared" si="6"/>
        <v>0</v>
      </c>
    </row>
    <row r="335" spans="15:15" x14ac:dyDescent="0.25">
      <c r="O335" s="27">
        <f t="shared" si="6"/>
        <v>0</v>
      </c>
    </row>
    <row r="336" spans="15:15" x14ac:dyDescent="0.25">
      <c r="O336" s="27">
        <f t="shared" si="6"/>
        <v>0</v>
      </c>
    </row>
    <row r="337" spans="15:15" x14ac:dyDescent="0.25">
      <c r="O337" s="27">
        <f t="shared" si="6"/>
        <v>0</v>
      </c>
    </row>
    <row r="338" spans="15:15" x14ac:dyDescent="0.25">
      <c r="O338" s="27">
        <f t="shared" si="6"/>
        <v>0</v>
      </c>
    </row>
    <row r="339" spans="15:15" x14ac:dyDescent="0.25">
      <c r="O339" s="27">
        <f t="shared" si="6"/>
        <v>0</v>
      </c>
    </row>
    <row r="340" spans="15:15" x14ac:dyDescent="0.25">
      <c r="O340" s="27">
        <f t="shared" si="6"/>
        <v>0</v>
      </c>
    </row>
    <row r="341" spans="15:15" x14ac:dyDescent="0.25">
      <c r="O341" s="27">
        <f t="shared" si="6"/>
        <v>0</v>
      </c>
    </row>
    <row r="342" spans="15:15" x14ac:dyDescent="0.25">
      <c r="O342" s="27">
        <f t="shared" si="6"/>
        <v>0</v>
      </c>
    </row>
    <row r="343" spans="15:15" x14ac:dyDescent="0.25">
      <c r="O343" s="27">
        <f t="shared" si="6"/>
        <v>0</v>
      </c>
    </row>
    <row r="344" spans="15:15" x14ac:dyDescent="0.25">
      <c r="O344" s="27">
        <f t="shared" si="6"/>
        <v>0</v>
      </c>
    </row>
    <row r="345" spans="15:15" x14ac:dyDescent="0.25">
      <c r="O345" s="27">
        <f t="shared" si="6"/>
        <v>0</v>
      </c>
    </row>
    <row r="346" spans="15:15" x14ac:dyDescent="0.25">
      <c r="O346" s="27">
        <f t="shared" si="6"/>
        <v>0</v>
      </c>
    </row>
    <row r="347" spans="15:15" x14ac:dyDescent="0.25">
      <c r="O347" s="27">
        <f t="shared" si="6"/>
        <v>0</v>
      </c>
    </row>
    <row r="348" spans="15:15" x14ac:dyDescent="0.25">
      <c r="O348" s="27">
        <f t="shared" si="6"/>
        <v>0</v>
      </c>
    </row>
    <row r="349" spans="15:15" x14ac:dyDescent="0.25">
      <c r="O349" s="27">
        <f t="shared" si="6"/>
        <v>0</v>
      </c>
    </row>
    <row r="350" spans="15:15" x14ac:dyDescent="0.25">
      <c r="O350" s="27">
        <f t="shared" si="6"/>
        <v>0</v>
      </c>
    </row>
    <row r="351" spans="15:15" x14ac:dyDescent="0.25">
      <c r="O351" s="27">
        <f t="shared" si="6"/>
        <v>0</v>
      </c>
    </row>
    <row r="352" spans="15:15" x14ac:dyDescent="0.25">
      <c r="O352" s="27">
        <f t="shared" si="6"/>
        <v>0</v>
      </c>
    </row>
    <row r="353" spans="15:15" x14ac:dyDescent="0.25">
      <c r="O353" s="27">
        <f t="shared" si="6"/>
        <v>0</v>
      </c>
    </row>
    <row r="354" spans="15:15" x14ac:dyDescent="0.25">
      <c r="O354" s="27">
        <f t="shared" si="6"/>
        <v>0</v>
      </c>
    </row>
    <row r="355" spans="15:15" x14ac:dyDescent="0.25">
      <c r="O355" s="27">
        <f t="shared" si="6"/>
        <v>0</v>
      </c>
    </row>
    <row r="356" spans="15:15" x14ac:dyDescent="0.25">
      <c r="O356" s="27">
        <f t="shared" si="6"/>
        <v>0</v>
      </c>
    </row>
    <row r="357" spans="15:15" x14ac:dyDescent="0.25">
      <c r="O357" s="27">
        <f t="shared" si="6"/>
        <v>0</v>
      </c>
    </row>
    <row r="358" spans="15:15" x14ac:dyDescent="0.25">
      <c r="O358" s="27">
        <f t="shared" si="6"/>
        <v>0</v>
      </c>
    </row>
    <row r="359" spans="15:15" x14ac:dyDescent="0.25">
      <c r="O359" s="27">
        <f t="shared" si="6"/>
        <v>0</v>
      </c>
    </row>
    <row r="360" spans="15:15" x14ac:dyDescent="0.25">
      <c r="O360" s="27">
        <f t="shared" si="6"/>
        <v>0</v>
      </c>
    </row>
    <row r="361" spans="15:15" x14ac:dyDescent="0.25">
      <c r="O361" s="27">
        <f t="shared" si="6"/>
        <v>0</v>
      </c>
    </row>
    <row r="362" spans="15:15" x14ac:dyDescent="0.25">
      <c r="O362" s="27">
        <f t="shared" si="6"/>
        <v>0</v>
      </c>
    </row>
    <row r="363" spans="15:15" x14ac:dyDescent="0.25">
      <c r="O363" s="27">
        <f t="shared" si="6"/>
        <v>0</v>
      </c>
    </row>
    <row r="364" spans="15:15" x14ac:dyDescent="0.25">
      <c r="O364" s="27">
        <f t="shared" si="6"/>
        <v>0</v>
      </c>
    </row>
    <row r="365" spans="15:15" x14ac:dyDescent="0.25">
      <c r="O365" s="27">
        <f t="shared" si="6"/>
        <v>0</v>
      </c>
    </row>
    <row r="366" spans="15:15" x14ac:dyDescent="0.25">
      <c r="O366" s="27">
        <f t="shared" si="6"/>
        <v>0</v>
      </c>
    </row>
    <row r="367" spans="15:15" x14ac:dyDescent="0.25">
      <c r="O367" s="27">
        <f t="shared" si="6"/>
        <v>0</v>
      </c>
    </row>
    <row r="368" spans="15:15" x14ac:dyDescent="0.25">
      <c r="O368" s="27">
        <f t="shared" si="6"/>
        <v>0</v>
      </c>
    </row>
    <row r="369" spans="15:15" x14ac:dyDescent="0.25">
      <c r="O369" s="27">
        <f t="shared" si="6"/>
        <v>0</v>
      </c>
    </row>
    <row r="370" spans="15:15" x14ac:dyDescent="0.25">
      <c r="O370" s="27">
        <f t="shared" si="6"/>
        <v>0</v>
      </c>
    </row>
    <row r="371" spans="15:15" x14ac:dyDescent="0.25">
      <c r="O371" s="27">
        <f t="shared" si="6"/>
        <v>0</v>
      </c>
    </row>
    <row r="372" spans="15:15" x14ac:dyDescent="0.25">
      <c r="O372" s="27">
        <f t="shared" si="6"/>
        <v>0</v>
      </c>
    </row>
    <row r="373" spans="15:15" x14ac:dyDescent="0.25">
      <c r="O373" s="27">
        <f t="shared" si="6"/>
        <v>0</v>
      </c>
    </row>
    <row r="374" spans="15:15" x14ac:dyDescent="0.25">
      <c r="O374" s="27">
        <f t="shared" si="6"/>
        <v>0</v>
      </c>
    </row>
    <row r="375" spans="15:15" x14ac:dyDescent="0.25">
      <c r="O375" s="27">
        <f t="shared" si="6"/>
        <v>0</v>
      </c>
    </row>
    <row r="376" spans="15:15" x14ac:dyDescent="0.25">
      <c r="O376" s="27">
        <f t="shared" si="6"/>
        <v>0</v>
      </c>
    </row>
    <row r="377" spans="15:15" x14ac:dyDescent="0.25">
      <c r="O377" s="27">
        <f t="shared" si="6"/>
        <v>0</v>
      </c>
    </row>
    <row r="378" spans="15:15" x14ac:dyDescent="0.25">
      <c r="O378" s="27">
        <f t="shared" si="6"/>
        <v>0</v>
      </c>
    </row>
    <row r="379" spans="15:15" x14ac:dyDescent="0.25">
      <c r="O379" s="27">
        <f t="shared" si="6"/>
        <v>0</v>
      </c>
    </row>
    <row r="380" spans="15:15" x14ac:dyDescent="0.25">
      <c r="O380" s="27">
        <f t="shared" si="6"/>
        <v>0</v>
      </c>
    </row>
    <row r="381" spans="15:15" x14ac:dyDescent="0.25">
      <c r="O381" s="27">
        <f t="shared" si="6"/>
        <v>0</v>
      </c>
    </row>
    <row r="382" spans="15:15" x14ac:dyDescent="0.25">
      <c r="O382" s="27">
        <f t="shared" si="6"/>
        <v>0</v>
      </c>
    </row>
    <row r="383" spans="15:15" x14ac:dyDescent="0.25">
      <c r="O383" s="27">
        <f t="shared" si="6"/>
        <v>0</v>
      </c>
    </row>
    <row r="384" spans="15:15" x14ac:dyDescent="0.25">
      <c r="O384" s="27">
        <f t="shared" si="6"/>
        <v>0</v>
      </c>
    </row>
    <row r="385" spans="15:15" x14ac:dyDescent="0.25">
      <c r="O385" s="27">
        <f t="shared" si="6"/>
        <v>0</v>
      </c>
    </row>
    <row r="386" spans="15:15" x14ac:dyDescent="0.25">
      <c r="O386" s="27">
        <f t="shared" si="6"/>
        <v>0</v>
      </c>
    </row>
    <row r="387" spans="15:15" x14ac:dyDescent="0.25">
      <c r="O387" s="27">
        <f t="shared" si="6"/>
        <v>0</v>
      </c>
    </row>
    <row r="388" spans="15:15" x14ac:dyDescent="0.25">
      <c r="O388" s="27">
        <f t="shared" si="6"/>
        <v>0</v>
      </c>
    </row>
    <row r="389" spans="15:15" x14ac:dyDescent="0.25">
      <c r="O389" s="27">
        <f t="shared" si="6"/>
        <v>0</v>
      </c>
    </row>
    <row r="390" spans="15:15" x14ac:dyDescent="0.25">
      <c r="O390" s="27">
        <f t="shared" ref="O390:O453" si="7">SUM(C390:N390)</f>
        <v>0</v>
      </c>
    </row>
    <row r="391" spans="15:15" x14ac:dyDescent="0.25">
      <c r="O391" s="27">
        <f t="shared" si="7"/>
        <v>0</v>
      </c>
    </row>
    <row r="392" spans="15:15" x14ac:dyDescent="0.25">
      <c r="O392" s="27">
        <f t="shared" si="7"/>
        <v>0</v>
      </c>
    </row>
    <row r="393" spans="15:15" x14ac:dyDescent="0.25">
      <c r="O393" s="27">
        <f t="shared" si="7"/>
        <v>0</v>
      </c>
    </row>
    <row r="394" spans="15:15" x14ac:dyDescent="0.25">
      <c r="O394" s="27">
        <f t="shared" si="7"/>
        <v>0</v>
      </c>
    </row>
    <row r="395" spans="15:15" x14ac:dyDescent="0.25">
      <c r="O395" s="27">
        <f t="shared" si="7"/>
        <v>0</v>
      </c>
    </row>
    <row r="396" spans="15:15" x14ac:dyDescent="0.25">
      <c r="O396" s="27">
        <f t="shared" si="7"/>
        <v>0</v>
      </c>
    </row>
    <row r="397" spans="15:15" x14ac:dyDescent="0.25">
      <c r="O397" s="27">
        <f t="shared" si="7"/>
        <v>0</v>
      </c>
    </row>
    <row r="398" spans="15:15" x14ac:dyDescent="0.25">
      <c r="O398" s="27">
        <f t="shared" si="7"/>
        <v>0</v>
      </c>
    </row>
    <row r="399" spans="15:15" x14ac:dyDescent="0.25">
      <c r="O399" s="27">
        <f t="shared" si="7"/>
        <v>0</v>
      </c>
    </row>
    <row r="400" spans="15:15" x14ac:dyDescent="0.25">
      <c r="O400" s="27">
        <f t="shared" si="7"/>
        <v>0</v>
      </c>
    </row>
    <row r="401" spans="15:15" x14ac:dyDescent="0.25">
      <c r="O401" s="27">
        <f t="shared" si="7"/>
        <v>0</v>
      </c>
    </row>
    <row r="402" spans="15:15" x14ac:dyDescent="0.25">
      <c r="O402" s="27">
        <f t="shared" si="7"/>
        <v>0</v>
      </c>
    </row>
    <row r="403" spans="15:15" x14ac:dyDescent="0.25">
      <c r="O403" s="27">
        <f t="shared" si="7"/>
        <v>0</v>
      </c>
    </row>
    <row r="404" spans="15:15" x14ac:dyDescent="0.25">
      <c r="O404" s="27">
        <f t="shared" si="7"/>
        <v>0</v>
      </c>
    </row>
    <row r="405" spans="15:15" x14ac:dyDescent="0.25">
      <c r="O405" s="27">
        <f t="shared" si="7"/>
        <v>0</v>
      </c>
    </row>
    <row r="406" spans="15:15" x14ac:dyDescent="0.25">
      <c r="O406" s="27">
        <f t="shared" si="7"/>
        <v>0</v>
      </c>
    </row>
    <row r="407" spans="15:15" x14ac:dyDescent="0.25">
      <c r="O407" s="27">
        <f t="shared" si="7"/>
        <v>0</v>
      </c>
    </row>
    <row r="408" spans="15:15" x14ac:dyDescent="0.25">
      <c r="O408" s="27">
        <f t="shared" si="7"/>
        <v>0</v>
      </c>
    </row>
    <row r="409" spans="15:15" x14ac:dyDescent="0.25">
      <c r="O409" s="27">
        <f t="shared" si="7"/>
        <v>0</v>
      </c>
    </row>
    <row r="410" spans="15:15" x14ac:dyDescent="0.25">
      <c r="O410" s="27">
        <f t="shared" si="7"/>
        <v>0</v>
      </c>
    </row>
    <row r="411" spans="15:15" x14ac:dyDescent="0.25">
      <c r="O411" s="27">
        <f t="shared" si="7"/>
        <v>0</v>
      </c>
    </row>
    <row r="412" spans="15:15" x14ac:dyDescent="0.25">
      <c r="O412" s="27">
        <f t="shared" si="7"/>
        <v>0</v>
      </c>
    </row>
    <row r="413" spans="15:15" x14ac:dyDescent="0.25">
      <c r="O413" s="27">
        <f t="shared" si="7"/>
        <v>0</v>
      </c>
    </row>
    <row r="414" spans="15:15" x14ac:dyDescent="0.25">
      <c r="O414" s="27">
        <f t="shared" si="7"/>
        <v>0</v>
      </c>
    </row>
    <row r="415" spans="15:15" x14ac:dyDescent="0.25">
      <c r="O415" s="27">
        <f t="shared" si="7"/>
        <v>0</v>
      </c>
    </row>
    <row r="416" spans="15:15" x14ac:dyDescent="0.25">
      <c r="O416" s="27">
        <f t="shared" si="7"/>
        <v>0</v>
      </c>
    </row>
    <row r="417" spans="15:15" x14ac:dyDescent="0.25">
      <c r="O417" s="27">
        <f t="shared" si="7"/>
        <v>0</v>
      </c>
    </row>
    <row r="418" spans="15:15" x14ac:dyDescent="0.25">
      <c r="O418" s="27">
        <f t="shared" si="7"/>
        <v>0</v>
      </c>
    </row>
    <row r="419" spans="15:15" x14ac:dyDescent="0.25">
      <c r="O419" s="27">
        <f t="shared" si="7"/>
        <v>0</v>
      </c>
    </row>
    <row r="420" spans="15:15" x14ac:dyDescent="0.25">
      <c r="O420" s="27">
        <f t="shared" si="7"/>
        <v>0</v>
      </c>
    </row>
    <row r="421" spans="15:15" x14ac:dyDescent="0.25">
      <c r="O421" s="27">
        <f t="shared" si="7"/>
        <v>0</v>
      </c>
    </row>
    <row r="422" spans="15:15" x14ac:dyDescent="0.25">
      <c r="O422" s="27">
        <f t="shared" si="7"/>
        <v>0</v>
      </c>
    </row>
    <row r="423" spans="15:15" x14ac:dyDescent="0.25">
      <c r="O423" s="27">
        <f t="shared" si="7"/>
        <v>0</v>
      </c>
    </row>
    <row r="424" spans="15:15" x14ac:dyDescent="0.25">
      <c r="O424" s="27">
        <f t="shared" si="7"/>
        <v>0</v>
      </c>
    </row>
    <row r="425" spans="15:15" x14ac:dyDescent="0.25">
      <c r="O425" s="27">
        <f t="shared" si="7"/>
        <v>0</v>
      </c>
    </row>
    <row r="426" spans="15:15" x14ac:dyDescent="0.25">
      <c r="O426" s="27">
        <f t="shared" si="7"/>
        <v>0</v>
      </c>
    </row>
    <row r="427" spans="15:15" x14ac:dyDescent="0.25">
      <c r="O427" s="27">
        <f t="shared" si="7"/>
        <v>0</v>
      </c>
    </row>
    <row r="428" spans="15:15" x14ac:dyDescent="0.25">
      <c r="O428" s="27">
        <f t="shared" si="7"/>
        <v>0</v>
      </c>
    </row>
    <row r="429" spans="15:15" x14ac:dyDescent="0.25">
      <c r="O429" s="27">
        <f t="shared" si="7"/>
        <v>0</v>
      </c>
    </row>
    <row r="430" spans="15:15" x14ac:dyDescent="0.25">
      <c r="O430" s="27">
        <f t="shared" si="7"/>
        <v>0</v>
      </c>
    </row>
    <row r="431" spans="15:15" x14ac:dyDescent="0.25">
      <c r="O431" s="27">
        <f t="shared" si="7"/>
        <v>0</v>
      </c>
    </row>
    <row r="432" spans="15:15" x14ac:dyDescent="0.25">
      <c r="O432" s="27">
        <f t="shared" si="7"/>
        <v>0</v>
      </c>
    </row>
    <row r="433" spans="15:15" x14ac:dyDescent="0.25">
      <c r="O433" s="27">
        <f t="shared" si="7"/>
        <v>0</v>
      </c>
    </row>
    <row r="434" spans="15:15" x14ac:dyDescent="0.25">
      <c r="O434" s="27">
        <f t="shared" si="7"/>
        <v>0</v>
      </c>
    </row>
    <row r="435" spans="15:15" x14ac:dyDescent="0.25">
      <c r="O435" s="27">
        <f t="shared" si="7"/>
        <v>0</v>
      </c>
    </row>
    <row r="436" spans="15:15" x14ac:dyDescent="0.25">
      <c r="O436" s="27">
        <f t="shared" si="7"/>
        <v>0</v>
      </c>
    </row>
    <row r="437" spans="15:15" x14ac:dyDescent="0.25">
      <c r="O437" s="27">
        <f t="shared" si="7"/>
        <v>0</v>
      </c>
    </row>
    <row r="438" spans="15:15" x14ac:dyDescent="0.25">
      <c r="O438" s="27">
        <f t="shared" si="7"/>
        <v>0</v>
      </c>
    </row>
    <row r="439" spans="15:15" x14ac:dyDescent="0.25">
      <c r="O439" s="27">
        <f t="shared" si="7"/>
        <v>0</v>
      </c>
    </row>
    <row r="440" spans="15:15" x14ac:dyDescent="0.25">
      <c r="O440" s="27">
        <f t="shared" si="7"/>
        <v>0</v>
      </c>
    </row>
    <row r="441" spans="15:15" x14ac:dyDescent="0.25">
      <c r="O441" s="27">
        <f t="shared" si="7"/>
        <v>0</v>
      </c>
    </row>
    <row r="442" spans="15:15" x14ac:dyDescent="0.25">
      <c r="O442" s="27">
        <f t="shared" si="7"/>
        <v>0</v>
      </c>
    </row>
    <row r="443" spans="15:15" x14ac:dyDescent="0.25">
      <c r="O443" s="27">
        <f t="shared" si="7"/>
        <v>0</v>
      </c>
    </row>
    <row r="444" spans="15:15" x14ac:dyDescent="0.25">
      <c r="O444" s="27">
        <f t="shared" si="7"/>
        <v>0</v>
      </c>
    </row>
    <row r="445" spans="15:15" x14ac:dyDescent="0.25">
      <c r="O445" s="27">
        <f t="shared" si="7"/>
        <v>0</v>
      </c>
    </row>
    <row r="446" spans="15:15" x14ac:dyDescent="0.25">
      <c r="O446" s="27">
        <f t="shared" si="7"/>
        <v>0</v>
      </c>
    </row>
    <row r="447" spans="15:15" x14ac:dyDescent="0.25">
      <c r="O447" s="27">
        <f t="shared" si="7"/>
        <v>0</v>
      </c>
    </row>
    <row r="448" spans="15:15" x14ac:dyDescent="0.25">
      <c r="O448" s="27">
        <f t="shared" si="7"/>
        <v>0</v>
      </c>
    </row>
    <row r="449" spans="15:15" x14ac:dyDescent="0.25">
      <c r="O449" s="27">
        <f t="shared" si="7"/>
        <v>0</v>
      </c>
    </row>
    <row r="450" spans="15:15" x14ac:dyDescent="0.25">
      <c r="O450" s="27">
        <f t="shared" si="7"/>
        <v>0</v>
      </c>
    </row>
    <row r="451" spans="15:15" x14ac:dyDescent="0.25">
      <c r="O451" s="27">
        <f t="shared" si="7"/>
        <v>0</v>
      </c>
    </row>
    <row r="452" spans="15:15" x14ac:dyDescent="0.25">
      <c r="O452" s="27">
        <f t="shared" si="7"/>
        <v>0</v>
      </c>
    </row>
    <row r="453" spans="15:15" x14ac:dyDescent="0.25">
      <c r="O453" s="27">
        <f t="shared" si="7"/>
        <v>0</v>
      </c>
    </row>
    <row r="454" spans="15:15" x14ac:dyDescent="0.25">
      <c r="O454" s="27">
        <f t="shared" ref="O454:O517" si="8">SUM(C454:N454)</f>
        <v>0</v>
      </c>
    </row>
    <row r="455" spans="15:15" x14ac:dyDescent="0.25">
      <c r="O455" s="27">
        <f t="shared" si="8"/>
        <v>0</v>
      </c>
    </row>
    <row r="456" spans="15:15" x14ac:dyDescent="0.25">
      <c r="O456" s="27">
        <f t="shared" si="8"/>
        <v>0</v>
      </c>
    </row>
    <row r="457" spans="15:15" x14ac:dyDescent="0.25">
      <c r="O457" s="27">
        <f t="shared" si="8"/>
        <v>0</v>
      </c>
    </row>
    <row r="458" spans="15:15" x14ac:dyDescent="0.25">
      <c r="O458" s="27">
        <f t="shared" si="8"/>
        <v>0</v>
      </c>
    </row>
    <row r="459" spans="15:15" x14ac:dyDescent="0.25">
      <c r="O459" s="27">
        <f t="shared" si="8"/>
        <v>0</v>
      </c>
    </row>
    <row r="460" spans="15:15" x14ac:dyDescent="0.25">
      <c r="O460" s="27">
        <f t="shared" si="8"/>
        <v>0</v>
      </c>
    </row>
    <row r="461" spans="15:15" x14ac:dyDescent="0.25">
      <c r="O461" s="27">
        <f t="shared" si="8"/>
        <v>0</v>
      </c>
    </row>
    <row r="462" spans="15:15" x14ac:dyDescent="0.25">
      <c r="O462" s="27">
        <f t="shared" si="8"/>
        <v>0</v>
      </c>
    </row>
    <row r="463" spans="15:15" x14ac:dyDescent="0.25">
      <c r="O463" s="27">
        <f t="shared" si="8"/>
        <v>0</v>
      </c>
    </row>
    <row r="464" spans="15:15" x14ac:dyDescent="0.25">
      <c r="O464" s="27">
        <f t="shared" si="8"/>
        <v>0</v>
      </c>
    </row>
    <row r="465" spans="15:15" x14ac:dyDescent="0.25">
      <c r="O465" s="27">
        <f t="shared" si="8"/>
        <v>0</v>
      </c>
    </row>
    <row r="466" spans="15:15" x14ac:dyDescent="0.25">
      <c r="O466" s="27">
        <f t="shared" si="8"/>
        <v>0</v>
      </c>
    </row>
    <row r="467" spans="15:15" x14ac:dyDescent="0.25">
      <c r="O467" s="27">
        <f t="shared" si="8"/>
        <v>0</v>
      </c>
    </row>
    <row r="468" spans="15:15" x14ac:dyDescent="0.25">
      <c r="O468" s="27">
        <f t="shared" si="8"/>
        <v>0</v>
      </c>
    </row>
    <row r="469" spans="15:15" x14ac:dyDescent="0.25">
      <c r="O469" s="27">
        <f t="shared" si="8"/>
        <v>0</v>
      </c>
    </row>
    <row r="470" spans="15:15" x14ac:dyDescent="0.25">
      <c r="O470" s="27">
        <f t="shared" si="8"/>
        <v>0</v>
      </c>
    </row>
    <row r="471" spans="15:15" x14ac:dyDescent="0.25">
      <c r="O471" s="27">
        <f t="shared" si="8"/>
        <v>0</v>
      </c>
    </row>
    <row r="472" spans="15:15" x14ac:dyDescent="0.25">
      <c r="O472" s="27">
        <f t="shared" si="8"/>
        <v>0</v>
      </c>
    </row>
    <row r="473" spans="15:15" x14ac:dyDescent="0.25">
      <c r="O473" s="27">
        <f t="shared" si="8"/>
        <v>0</v>
      </c>
    </row>
    <row r="474" spans="15:15" x14ac:dyDescent="0.25">
      <c r="O474" s="27">
        <f t="shared" si="8"/>
        <v>0</v>
      </c>
    </row>
    <row r="475" spans="15:15" x14ac:dyDescent="0.25">
      <c r="O475" s="27">
        <f t="shared" si="8"/>
        <v>0</v>
      </c>
    </row>
    <row r="476" spans="15:15" x14ac:dyDescent="0.25">
      <c r="O476" s="27">
        <f t="shared" si="8"/>
        <v>0</v>
      </c>
    </row>
    <row r="477" spans="15:15" x14ac:dyDescent="0.25">
      <c r="O477" s="27">
        <f t="shared" si="8"/>
        <v>0</v>
      </c>
    </row>
    <row r="478" spans="15:15" x14ac:dyDescent="0.25">
      <c r="O478" s="27">
        <f t="shared" si="8"/>
        <v>0</v>
      </c>
    </row>
    <row r="479" spans="15:15" x14ac:dyDescent="0.25">
      <c r="O479" s="27">
        <f t="shared" si="8"/>
        <v>0</v>
      </c>
    </row>
    <row r="480" spans="15:15" x14ac:dyDescent="0.25">
      <c r="O480" s="27">
        <f t="shared" si="8"/>
        <v>0</v>
      </c>
    </row>
    <row r="481" spans="15:15" x14ac:dyDescent="0.25">
      <c r="O481" s="27">
        <f t="shared" si="8"/>
        <v>0</v>
      </c>
    </row>
    <row r="482" spans="15:15" x14ac:dyDescent="0.25">
      <c r="O482" s="27">
        <f t="shared" si="8"/>
        <v>0</v>
      </c>
    </row>
    <row r="483" spans="15:15" x14ac:dyDescent="0.25">
      <c r="O483" s="27">
        <f t="shared" si="8"/>
        <v>0</v>
      </c>
    </row>
    <row r="484" spans="15:15" x14ac:dyDescent="0.25">
      <c r="O484" s="27">
        <f t="shared" si="8"/>
        <v>0</v>
      </c>
    </row>
    <row r="485" spans="15:15" x14ac:dyDescent="0.25">
      <c r="O485" s="27">
        <f t="shared" si="8"/>
        <v>0</v>
      </c>
    </row>
    <row r="486" spans="15:15" x14ac:dyDescent="0.25">
      <c r="O486" s="27">
        <f t="shared" si="8"/>
        <v>0</v>
      </c>
    </row>
    <row r="487" spans="15:15" x14ac:dyDescent="0.25">
      <c r="O487" s="27">
        <f t="shared" si="8"/>
        <v>0</v>
      </c>
    </row>
    <row r="488" spans="15:15" x14ac:dyDescent="0.25">
      <c r="O488" s="27">
        <f t="shared" si="8"/>
        <v>0</v>
      </c>
    </row>
    <row r="489" spans="15:15" x14ac:dyDescent="0.25">
      <c r="O489" s="27">
        <f t="shared" si="8"/>
        <v>0</v>
      </c>
    </row>
    <row r="490" spans="15:15" x14ac:dyDescent="0.25">
      <c r="O490" s="27">
        <f t="shared" si="8"/>
        <v>0</v>
      </c>
    </row>
    <row r="491" spans="15:15" x14ac:dyDescent="0.25">
      <c r="O491" s="27">
        <f t="shared" si="8"/>
        <v>0</v>
      </c>
    </row>
    <row r="492" spans="15:15" x14ac:dyDescent="0.25">
      <c r="O492" s="27">
        <f t="shared" si="8"/>
        <v>0</v>
      </c>
    </row>
    <row r="493" spans="15:15" x14ac:dyDescent="0.25">
      <c r="O493" s="27">
        <f t="shared" si="8"/>
        <v>0</v>
      </c>
    </row>
    <row r="494" spans="15:15" x14ac:dyDescent="0.25">
      <c r="O494" s="27">
        <f t="shared" si="8"/>
        <v>0</v>
      </c>
    </row>
    <row r="495" spans="15:15" x14ac:dyDescent="0.25">
      <c r="O495" s="27">
        <f t="shared" si="8"/>
        <v>0</v>
      </c>
    </row>
    <row r="496" spans="15:15" x14ac:dyDescent="0.25">
      <c r="O496" s="27">
        <f t="shared" si="8"/>
        <v>0</v>
      </c>
    </row>
    <row r="497" spans="15:15" x14ac:dyDescent="0.25">
      <c r="O497" s="27">
        <f t="shared" si="8"/>
        <v>0</v>
      </c>
    </row>
    <row r="498" spans="15:15" x14ac:dyDescent="0.25">
      <c r="O498" s="27">
        <f t="shared" si="8"/>
        <v>0</v>
      </c>
    </row>
    <row r="499" spans="15:15" x14ac:dyDescent="0.25">
      <c r="O499" s="27">
        <f t="shared" si="8"/>
        <v>0</v>
      </c>
    </row>
    <row r="500" spans="15:15" x14ac:dyDescent="0.25">
      <c r="O500" s="27">
        <f t="shared" si="8"/>
        <v>0</v>
      </c>
    </row>
    <row r="501" spans="15:15" x14ac:dyDescent="0.25">
      <c r="O501" s="27">
        <f t="shared" si="8"/>
        <v>0</v>
      </c>
    </row>
    <row r="502" spans="15:15" x14ac:dyDescent="0.25">
      <c r="O502" s="27">
        <f t="shared" si="8"/>
        <v>0</v>
      </c>
    </row>
    <row r="503" spans="15:15" x14ac:dyDescent="0.25">
      <c r="O503" s="27">
        <f t="shared" si="8"/>
        <v>0</v>
      </c>
    </row>
    <row r="504" spans="15:15" x14ac:dyDescent="0.25">
      <c r="O504" s="27">
        <f t="shared" si="8"/>
        <v>0</v>
      </c>
    </row>
    <row r="505" spans="15:15" x14ac:dyDescent="0.25">
      <c r="O505" s="27">
        <f t="shared" si="8"/>
        <v>0</v>
      </c>
    </row>
    <row r="506" spans="15:15" x14ac:dyDescent="0.25">
      <c r="O506" s="27">
        <f t="shared" si="8"/>
        <v>0</v>
      </c>
    </row>
    <row r="507" spans="15:15" x14ac:dyDescent="0.25">
      <c r="O507" s="27">
        <f t="shared" si="8"/>
        <v>0</v>
      </c>
    </row>
    <row r="508" spans="15:15" x14ac:dyDescent="0.25">
      <c r="O508" s="27">
        <f t="shared" si="8"/>
        <v>0</v>
      </c>
    </row>
    <row r="509" spans="15:15" x14ac:dyDescent="0.25">
      <c r="O509" s="27">
        <f t="shared" si="8"/>
        <v>0</v>
      </c>
    </row>
    <row r="510" spans="15:15" x14ac:dyDescent="0.25">
      <c r="O510" s="27">
        <f t="shared" si="8"/>
        <v>0</v>
      </c>
    </row>
    <row r="511" spans="15:15" x14ac:dyDescent="0.25">
      <c r="O511" s="27">
        <f t="shared" si="8"/>
        <v>0</v>
      </c>
    </row>
    <row r="512" spans="15:15" x14ac:dyDescent="0.25">
      <c r="O512" s="27">
        <f t="shared" si="8"/>
        <v>0</v>
      </c>
    </row>
    <row r="513" spans="15:15" x14ac:dyDescent="0.25">
      <c r="O513" s="27">
        <f t="shared" si="8"/>
        <v>0</v>
      </c>
    </row>
    <row r="514" spans="15:15" x14ac:dyDescent="0.25">
      <c r="O514" s="27">
        <f t="shared" si="8"/>
        <v>0</v>
      </c>
    </row>
    <row r="515" spans="15:15" x14ac:dyDescent="0.25">
      <c r="O515" s="27">
        <f t="shared" si="8"/>
        <v>0</v>
      </c>
    </row>
    <row r="516" spans="15:15" x14ac:dyDescent="0.25">
      <c r="O516" s="27">
        <f t="shared" si="8"/>
        <v>0</v>
      </c>
    </row>
    <row r="517" spans="15:15" x14ac:dyDescent="0.25">
      <c r="O517" s="27">
        <f t="shared" si="8"/>
        <v>0</v>
      </c>
    </row>
    <row r="518" spans="15:15" x14ac:dyDescent="0.25">
      <c r="O518" s="27">
        <f t="shared" ref="O518:O581" si="9">SUM(C518:N518)</f>
        <v>0</v>
      </c>
    </row>
    <row r="519" spans="15:15" x14ac:dyDescent="0.25">
      <c r="O519" s="27">
        <f t="shared" si="9"/>
        <v>0</v>
      </c>
    </row>
    <row r="520" spans="15:15" x14ac:dyDescent="0.25">
      <c r="O520" s="27">
        <f t="shared" si="9"/>
        <v>0</v>
      </c>
    </row>
    <row r="521" spans="15:15" x14ac:dyDescent="0.25">
      <c r="O521" s="27">
        <f t="shared" si="9"/>
        <v>0</v>
      </c>
    </row>
    <row r="522" spans="15:15" x14ac:dyDescent="0.25">
      <c r="O522" s="27">
        <f t="shared" si="9"/>
        <v>0</v>
      </c>
    </row>
    <row r="523" spans="15:15" x14ac:dyDescent="0.25">
      <c r="O523" s="27">
        <f t="shared" si="9"/>
        <v>0</v>
      </c>
    </row>
    <row r="524" spans="15:15" x14ac:dyDescent="0.25">
      <c r="O524" s="27">
        <f t="shared" si="9"/>
        <v>0</v>
      </c>
    </row>
    <row r="525" spans="15:15" x14ac:dyDescent="0.25">
      <c r="O525" s="27">
        <f t="shared" si="9"/>
        <v>0</v>
      </c>
    </row>
    <row r="526" spans="15:15" x14ac:dyDescent="0.25">
      <c r="O526" s="27">
        <f t="shared" si="9"/>
        <v>0</v>
      </c>
    </row>
    <row r="527" spans="15:15" x14ac:dyDescent="0.25">
      <c r="O527" s="27">
        <f t="shared" si="9"/>
        <v>0</v>
      </c>
    </row>
    <row r="528" spans="15:15" x14ac:dyDescent="0.25">
      <c r="O528" s="27">
        <f t="shared" si="9"/>
        <v>0</v>
      </c>
    </row>
    <row r="529" spans="15:15" x14ac:dyDescent="0.25">
      <c r="O529" s="27">
        <f t="shared" si="9"/>
        <v>0</v>
      </c>
    </row>
    <row r="530" spans="15:15" x14ac:dyDescent="0.25">
      <c r="O530" s="27">
        <f t="shared" si="9"/>
        <v>0</v>
      </c>
    </row>
    <row r="531" spans="15:15" x14ac:dyDescent="0.25">
      <c r="O531" s="27">
        <f t="shared" si="9"/>
        <v>0</v>
      </c>
    </row>
    <row r="532" spans="15:15" x14ac:dyDescent="0.25">
      <c r="O532" s="27">
        <f t="shared" si="9"/>
        <v>0</v>
      </c>
    </row>
    <row r="533" spans="15:15" x14ac:dyDescent="0.25">
      <c r="O533" s="27">
        <f t="shared" si="9"/>
        <v>0</v>
      </c>
    </row>
    <row r="534" spans="15:15" x14ac:dyDescent="0.25">
      <c r="O534" s="27">
        <f t="shared" si="9"/>
        <v>0</v>
      </c>
    </row>
    <row r="535" spans="15:15" x14ac:dyDescent="0.25">
      <c r="O535" s="27">
        <f t="shared" si="9"/>
        <v>0</v>
      </c>
    </row>
    <row r="536" spans="15:15" x14ac:dyDescent="0.25">
      <c r="O536" s="27">
        <f t="shared" si="9"/>
        <v>0</v>
      </c>
    </row>
    <row r="537" spans="15:15" x14ac:dyDescent="0.25">
      <c r="O537" s="27">
        <f t="shared" si="9"/>
        <v>0</v>
      </c>
    </row>
    <row r="538" spans="15:15" x14ac:dyDescent="0.25">
      <c r="O538" s="27">
        <f t="shared" si="9"/>
        <v>0</v>
      </c>
    </row>
    <row r="539" spans="15:15" x14ac:dyDescent="0.25">
      <c r="O539" s="27">
        <f t="shared" si="9"/>
        <v>0</v>
      </c>
    </row>
    <row r="540" spans="15:15" x14ac:dyDescent="0.25">
      <c r="O540" s="27">
        <f t="shared" si="9"/>
        <v>0</v>
      </c>
    </row>
    <row r="541" spans="15:15" x14ac:dyDescent="0.25">
      <c r="O541" s="27">
        <f t="shared" si="9"/>
        <v>0</v>
      </c>
    </row>
    <row r="542" spans="15:15" x14ac:dyDescent="0.25">
      <c r="O542" s="27">
        <f t="shared" si="9"/>
        <v>0</v>
      </c>
    </row>
    <row r="543" spans="15:15" x14ac:dyDescent="0.25">
      <c r="O543" s="27">
        <f t="shared" si="9"/>
        <v>0</v>
      </c>
    </row>
    <row r="544" spans="15:15" x14ac:dyDescent="0.25">
      <c r="O544" s="27">
        <f t="shared" si="9"/>
        <v>0</v>
      </c>
    </row>
    <row r="545" spans="15:15" x14ac:dyDescent="0.25">
      <c r="O545" s="27">
        <f t="shared" si="9"/>
        <v>0</v>
      </c>
    </row>
    <row r="546" spans="15:15" x14ac:dyDescent="0.25">
      <c r="O546" s="27">
        <f t="shared" si="9"/>
        <v>0</v>
      </c>
    </row>
    <row r="547" spans="15:15" x14ac:dyDescent="0.25">
      <c r="O547" s="27">
        <f t="shared" si="9"/>
        <v>0</v>
      </c>
    </row>
    <row r="548" spans="15:15" x14ac:dyDescent="0.25">
      <c r="O548" s="27">
        <f t="shared" si="9"/>
        <v>0</v>
      </c>
    </row>
    <row r="549" spans="15:15" x14ac:dyDescent="0.25">
      <c r="O549" s="27">
        <f t="shared" si="9"/>
        <v>0</v>
      </c>
    </row>
    <row r="550" spans="15:15" x14ac:dyDescent="0.25">
      <c r="O550" s="27">
        <f t="shared" si="9"/>
        <v>0</v>
      </c>
    </row>
    <row r="551" spans="15:15" x14ac:dyDescent="0.25">
      <c r="O551" s="27">
        <f t="shared" si="9"/>
        <v>0</v>
      </c>
    </row>
    <row r="552" spans="15:15" x14ac:dyDescent="0.25">
      <c r="O552" s="27">
        <f t="shared" si="9"/>
        <v>0</v>
      </c>
    </row>
    <row r="553" spans="15:15" x14ac:dyDescent="0.25">
      <c r="O553" s="27">
        <f t="shared" si="9"/>
        <v>0</v>
      </c>
    </row>
    <row r="554" spans="15:15" x14ac:dyDescent="0.25">
      <c r="O554" s="27">
        <f t="shared" si="9"/>
        <v>0</v>
      </c>
    </row>
    <row r="555" spans="15:15" x14ac:dyDescent="0.25">
      <c r="O555" s="27">
        <f t="shared" si="9"/>
        <v>0</v>
      </c>
    </row>
    <row r="556" spans="15:15" x14ac:dyDescent="0.25">
      <c r="O556" s="27">
        <f t="shared" si="9"/>
        <v>0</v>
      </c>
    </row>
    <row r="557" spans="15:15" x14ac:dyDescent="0.25">
      <c r="O557" s="27">
        <f t="shared" si="9"/>
        <v>0</v>
      </c>
    </row>
    <row r="558" spans="15:15" x14ac:dyDescent="0.25">
      <c r="O558" s="27">
        <f t="shared" si="9"/>
        <v>0</v>
      </c>
    </row>
    <row r="559" spans="15:15" x14ac:dyDescent="0.25">
      <c r="O559" s="27">
        <f t="shared" si="9"/>
        <v>0</v>
      </c>
    </row>
    <row r="560" spans="15:15" x14ac:dyDescent="0.25">
      <c r="O560" s="27">
        <f t="shared" si="9"/>
        <v>0</v>
      </c>
    </row>
    <row r="561" spans="15:15" x14ac:dyDescent="0.25">
      <c r="O561" s="27">
        <f t="shared" si="9"/>
        <v>0</v>
      </c>
    </row>
    <row r="562" spans="15:15" x14ac:dyDescent="0.25">
      <c r="O562" s="27">
        <f t="shared" si="9"/>
        <v>0</v>
      </c>
    </row>
    <row r="563" spans="15:15" x14ac:dyDescent="0.25">
      <c r="O563" s="27">
        <f t="shared" si="9"/>
        <v>0</v>
      </c>
    </row>
    <row r="564" spans="15:15" x14ac:dyDescent="0.25">
      <c r="O564" s="27">
        <f t="shared" si="9"/>
        <v>0</v>
      </c>
    </row>
    <row r="565" spans="15:15" x14ac:dyDescent="0.25">
      <c r="O565" s="27">
        <f t="shared" si="9"/>
        <v>0</v>
      </c>
    </row>
    <row r="566" spans="15:15" x14ac:dyDescent="0.25">
      <c r="O566" s="27">
        <f t="shared" si="9"/>
        <v>0</v>
      </c>
    </row>
    <row r="567" spans="15:15" x14ac:dyDescent="0.25">
      <c r="O567" s="27">
        <f t="shared" si="9"/>
        <v>0</v>
      </c>
    </row>
    <row r="568" spans="15:15" x14ac:dyDescent="0.25">
      <c r="O568" s="27">
        <f t="shared" si="9"/>
        <v>0</v>
      </c>
    </row>
    <row r="569" spans="15:15" x14ac:dyDescent="0.25">
      <c r="O569" s="27">
        <f t="shared" si="9"/>
        <v>0</v>
      </c>
    </row>
    <row r="570" spans="15:15" x14ac:dyDescent="0.25">
      <c r="O570" s="27">
        <f t="shared" si="9"/>
        <v>0</v>
      </c>
    </row>
    <row r="571" spans="15:15" x14ac:dyDescent="0.25">
      <c r="O571" s="27">
        <f t="shared" si="9"/>
        <v>0</v>
      </c>
    </row>
    <row r="572" spans="15:15" x14ac:dyDescent="0.25">
      <c r="O572" s="27">
        <f t="shared" si="9"/>
        <v>0</v>
      </c>
    </row>
    <row r="573" spans="15:15" x14ac:dyDescent="0.25">
      <c r="O573" s="27">
        <f t="shared" si="9"/>
        <v>0</v>
      </c>
    </row>
    <row r="574" spans="15:15" x14ac:dyDescent="0.25">
      <c r="O574" s="27">
        <f t="shared" si="9"/>
        <v>0</v>
      </c>
    </row>
    <row r="575" spans="15:15" x14ac:dyDescent="0.25">
      <c r="O575" s="27">
        <f t="shared" si="9"/>
        <v>0</v>
      </c>
    </row>
    <row r="576" spans="15:15" x14ac:dyDescent="0.25">
      <c r="O576" s="27">
        <f t="shared" si="9"/>
        <v>0</v>
      </c>
    </row>
    <row r="577" spans="15:15" x14ac:dyDescent="0.25">
      <c r="O577" s="27">
        <f t="shared" si="9"/>
        <v>0</v>
      </c>
    </row>
    <row r="578" spans="15:15" x14ac:dyDescent="0.25">
      <c r="O578" s="27">
        <f t="shared" si="9"/>
        <v>0</v>
      </c>
    </row>
    <row r="579" spans="15:15" x14ac:dyDescent="0.25">
      <c r="O579" s="27">
        <f t="shared" si="9"/>
        <v>0</v>
      </c>
    </row>
    <row r="580" spans="15:15" x14ac:dyDescent="0.25">
      <c r="O580" s="27">
        <f t="shared" si="9"/>
        <v>0</v>
      </c>
    </row>
    <row r="581" spans="15:15" x14ac:dyDescent="0.25">
      <c r="O581" s="27">
        <f t="shared" si="9"/>
        <v>0</v>
      </c>
    </row>
    <row r="582" spans="15:15" x14ac:dyDescent="0.25">
      <c r="O582" s="27">
        <f t="shared" ref="O582:O645" si="10">SUM(C582:N582)</f>
        <v>0</v>
      </c>
    </row>
    <row r="583" spans="15:15" x14ac:dyDescent="0.25">
      <c r="O583" s="27">
        <f t="shared" si="10"/>
        <v>0</v>
      </c>
    </row>
    <row r="584" spans="15:15" x14ac:dyDescent="0.25">
      <c r="O584" s="27">
        <f t="shared" si="10"/>
        <v>0</v>
      </c>
    </row>
    <row r="585" spans="15:15" x14ac:dyDescent="0.25">
      <c r="O585" s="27">
        <f t="shared" si="10"/>
        <v>0</v>
      </c>
    </row>
    <row r="586" spans="15:15" x14ac:dyDescent="0.25">
      <c r="O586" s="27">
        <f t="shared" si="10"/>
        <v>0</v>
      </c>
    </row>
    <row r="587" spans="15:15" x14ac:dyDescent="0.25">
      <c r="O587" s="27">
        <f t="shared" si="10"/>
        <v>0</v>
      </c>
    </row>
    <row r="588" spans="15:15" x14ac:dyDescent="0.25">
      <c r="O588" s="27">
        <f t="shared" si="10"/>
        <v>0</v>
      </c>
    </row>
    <row r="589" spans="15:15" x14ac:dyDescent="0.25">
      <c r="O589" s="27">
        <f t="shared" si="10"/>
        <v>0</v>
      </c>
    </row>
    <row r="590" spans="15:15" x14ac:dyDescent="0.25">
      <c r="O590" s="27">
        <f t="shared" si="10"/>
        <v>0</v>
      </c>
    </row>
    <row r="591" spans="15:15" x14ac:dyDescent="0.25">
      <c r="O591" s="27">
        <f t="shared" si="10"/>
        <v>0</v>
      </c>
    </row>
    <row r="592" spans="15:15" x14ac:dyDescent="0.25">
      <c r="O592" s="27">
        <f t="shared" si="10"/>
        <v>0</v>
      </c>
    </row>
    <row r="593" spans="15:15" x14ac:dyDescent="0.25">
      <c r="O593" s="27">
        <f t="shared" si="10"/>
        <v>0</v>
      </c>
    </row>
    <row r="594" spans="15:15" x14ac:dyDescent="0.25">
      <c r="O594" s="27">
        <f t="shared" si="10"/>
        <v>0</v>
      </c>
    </row>
    <row r="595" spans="15:15" x14ac:dyDescent="0.25">
      <c r="O595" s="27">
        <f t="shared" si="10"/>
        <v>0</v>
      </c>
    </row>
    <row r="596" spans="15:15" x14ac:dyDescent="0.25">
      <c r="O596" s="27">
        <f t="shared" si="10"/>
        <v>0</v>
      </c>
    </row>
    <row r="597" spans="15:15" x14ac:dyDescent="0.25">
      <c r="O597" s="27">
        <f t="shared" si="10"/>
        <v>0</v>
      </c>
    </row>
    <row r="598" spans="15:15" x14ac:dyDescent="0.25">
      <c r="O598" s="27">
        <f t="shared" si="10"/>
        <v>0</v>
      </c>
    </row>
    <row r="599" spans="15:15" x14ac:dyDescent="0.25">
      <c r="O599" s="27">
        <f t="shared" si="10"/>
        <v>0</v>
      </c>
    </row>
    <row r="600" spans="15:15" x14ac:dyDescent="0.25">
      <c r="O600" s="27">
        <f t="shared" si="10"/>
        <v>0</v>
      </c>
    </row>
    <row r="601" spans="15:15" x14ac:dyDescent="0.25">
      <c r="O601" s="27">
        <f t="shared" si="10"/>
        <v>0</v>
      </c>
    </row>
    <row r="602" spans="15:15" x14ac:dyDescent="0.25">
      <c r="O602" s="27">
        <f t="shared" si="10"/>
        <v>0</v>
      </c>
    </row>
    <row r="603" spans="15:15" x14ac:dyDescent="0.25">
      <c r="O603" s="27">
        <f t="shared" si="10"/>
        <v>0</v>
      </c>
    </row>
    <row r="604" spans="15:15" x14ac:dyDescent="0.25">
      <c r="O604" s="27">
        <f t="shared" si="10"/>
        <v>0</v>
      </c>
    </row>
    <row r="605" spans="15:15" x14ac:dyDescent="0.25">
      <c r="O605" s="27">
        <f t="shared" si="10"/>
        <v>0</v>
      </c>
    </row>
    <row r="606" spans="15:15" x14ac:dyDescent="0.25">
      <c r="O606" s="27">
        <f t="shared" si="10"/>
        <v>0</v>
      </c>
    </row>
    <row r="607" spans="15:15" x14ac:dyDescent="0.25">
      <c r="O607" s="27">
        <f t="shared" si="10"/>
        <v>0</v>
      </c>
    </row>
    <row r="608" spans="15:15" x14ac:dyDescent="0.25">
      <c r="O608" s="27">
        <f t="shared" si="10"/>
        <v>0</v>
      </c>
    </row>
    <row r="609" spans="15:15" x14ac:dyDescent="0.25">
      <c r="O609" s="27">
        <f t="shared" si="10"/>
        <v>0</v>
      </c>
    </row>
    <row r="610" spans="15:15" x14ac:dyDescent="0.25">
      <c r="O610" s="27">
        <f t="shared" si="10"/>
        <v>0</v>
      </c>
    </row>
    <row r="611" spans="15:15" x14ac:dyDescent="0.25">
      <c r="O611" s="27">
        <f t="shared" si="10"/>
        <v>0</v>
      </c>
    </row>
    <row r="612" spans="15:15" x14ac:dyDescent="0.25">
      <c r="O612" s="27">
        <f t="shared" si="10"/>
        <v>0</v>
      </c>
    </row>
    <row r="613" spans="15:15" x14ac:dyDescent="0.25">
      <c r="O613" s="27">
        <f t="shared" si="10"/>
        <v>0</v>
      </c>
    </row>
    <row r="614" spans="15:15" x14ac:dyDescent="0.25">
      <c r="O614" s="27">
        <f t="shared" si="10"/>
        <v>0</v>
      </c>
    </row>
    <row r="615" spans="15:15" x14ac:dyDescent="0.25">
      <c r="O615" s="27">
        <f t="shared" si="10"/>
        <v>0</v>
      </c>
    </row>
    <row r="616" spans="15:15" x14ac:dyDescent="0.25">
      <c r="O616" s="27">
        <f t="shared" si="10"/>
        <v>0</v>
      </c>
    </row>
    <row r="617" spans="15:15" x14ac:dyDescent="0.25">
      <c r="O617" s="27">
        <f t="shared" si="10"/>
        <v>0</v>
      </c>
    </row>
    <row r="618" spans="15:15" x14ac:dyDescent="0.25">
      <c r="O618" s="27">
        <f t="shared" si="10"/>
        <v>0</v>
      </c>
    </row>
    <row r="619" spans="15:15" x14ac:dyDescent="0.25">
      <c r="O619" s="27">
        <f t="shared" si="10"/>
        <v>0</v>
      </c>
    </row>
    <row r="620" spans="15:15" x14ac:dyDescent="0.25">
      <c r="O620" s="27">
        <f t="shared" si="10"/>
        <v>0</v>
      </c>
    </row>
    <row r="621" spans="15:15" x14ac:dyDescent="0.25">
      <c r="O621" s="27">
        <f t="shared" si="10"/>
        <v>0</v>
      </c>
    </row>
    <row r="622" spans="15:15" x14ac:dyDescent="0.25">
      <c r="O622" s="27">
        <f t="shared" si="10"/>
        <v>0</v>
      </c>
    </row>
    <row r="623" spans="15:15" x14ac:dyDescent="0.25">
      <c r="O623" s="27">
        <f t="shared" si="10"/>
        <v>0</v>
      </c>
    </row>
    <row r="624" spans="15:15" x14ac:dyDescent="0.25">
      <c r="O624" s="27">
        <f t="shared" si="10"/>
        <v>0</v>
      </c>
    </row>
    <row r="625" spans="15:15" x14ac:dyDescent="0.25">
      <c r="O625" s="27">
        <f t="shared" si="10"/>
        <v>0</v>
      </c>
    </row>
    <row r="626" spans="15:15" x14ac:dyDescent="0.25">
      <c r="O626" s="27">
        <f t="shared" si="10"/>
        <v>0</v>
      </c>
    </row>
    <row r="627" spans="15:15" x14ac:dyDescent="0.25">
      <c r="O627" s="27">
        <f t="shared" si="10"/>
        <v>0</v>
      </c>
    </row>
    <row r="628" spans="15:15" x14ac:dyDescent="0.25">
      <c r="O628" s="27">
        <f t="shared" si="10"/>
        <v>0</v>
      </c>
    </row>
    <row r="629" spans="15:15" x14ac:dyDescent="0.25">
      <c r="O629" s="27">
        <f t="shared" si="10"/>
        <v>0</v>
      </c>
    </row>
    <row r="630" spans="15:15" x14ac:dyDescent="0.25">
      <c r="O630" s="27">
        <f t="shared" si="10"/>
        <v>0</v>
      </c>
    </row>
    <row r="631" spans="15:15" x14ac:dyDescent="0.25">
      <c r="O631" s="27">
        <f t="shared" si="10"/>
        <v>0</v>
      </c>
    </row>
    <row r="632" spans="15:15" x14ac:dyDescent="0.25">
      <c r="O632" s="27">
        <f t="shared" si="10"/>
        <v>0</v>
      </c>
    </row>
    <row r="633" spans="15:15" x14ac:dyDescent="0.25">
      <c r="O633" s="27">
        <f t="shared" si="10"/>
        <v>0</v>
      </c>
    </row>
    <row r="634" spans="15:15" x14ac:dyDescent="0.25">
      <c r="O634" s="27">
        <f t="shared" si="10"/>
        <v>0</v>
      </c>
    </row>
    <row r="635" spans="15:15" x14ac:dyDescent="0.25">
      <c r="O635" s="27">
        <f t="shared" si="10"/>
        <v>0</v>
      </c>
    </row>
    <row r="636" spans="15:15" x14ac:dyDescent="0.25">
      <c r="O636" s="27">
        <f t="shared" si="10"/>
        <v>0</v>
      </c>
    </row>
    <row r="637" spans="15:15" x14ac:dyDescent="0.25">
      <c r="O637" s="27">
        <f t="shared" si="10"/>
        <v>0</v>
      </c>
    </row>
    <row r="638" spans="15:15" x14ac:dyDescent="0.25">
      <c r="O638" s="27">
        <f t="shared" si="10"/>
        <v>0</v>
      </c>
    </row>
    <row r="639" spans="15:15" x14ac:dyDescent="0.25">
      <c r="O639" s="27">
        <f t="shared" si="10"/>
        <v>0</v>
      </c>
    </row>
    <row r="640" spans="15:15" x14ac:dyDescent="0.25">
      <c r="O640" s="27">
        <f t="shared" si="10"/>
        <v>0</v>
      </c>
    </row>
    <row r="641" spans="15:15" x14ac:dyDescent="0.25">
      <c r="O641" s="27">
        <f t="shared" si="10"/>
        <v>0</v>
      </c>
    </row>
    <row r="642" spans="15:15" x14ac:dyDescent="0.25">
      <c r="O642" s="27">
        <f t="shared" si="10"/>
        <v>0</v>
      </c>
    </row>
    <row r="643" spans="15:15" x14ac:dyDescent="0.25">
      <c r="O643" s="27">
        <f t="shared" si="10"/>
        <v>0</v>
      </c>
    </row>
    <row r="644" spans="15:15" x14ac:dyDescent="0.25">
      <c r="O644" s="27">
        <f t="shared" si="10"/>
        <v>0</v>
      </c>
    </row>
    <row r="645" spans="15:15" x14ac:dyDescent="0.25">
      <c r="O645" s="27">
        <f t="shared" si="10"/>
        <v>0</v>
      </c>
    </row>
    <row r="646" spans="15:15" x14ac:dyDescent="0.25">
      <c r="O646" s="27">
        <f t="shared" ref="O646:O709" si="11">SUM(C646:N646)</f>
        <v>0</v>
      </c>
    </row>
    <row r="647" spans="15:15" x14ac:dyDescent="0.25">
      <c r="O647" s="27">
        <f t="shared" si="11"/>
        <v>0</v>
      </c>
    </row>
    <row r="648" spans="15:15" x14ac:dyDescent="0.25">
      <c r="O648" s="27">
        <f t="shared" si="11"/>
        <v>0</v>
      </c>
    </row>
    <row r="649" spans="15:15" x14ac:dyDescent="0.25">
      <c r="O649" s="27">
        <f t="shared" si="11"/>
        <v>0</v>
      </c>
    </row>
    <row r="650" spans="15:15" x14ac:dyDescent="0.25">
      <c r="O650" s="27">
        <f t="shared" si="11"/>
        <v>0</v>
      </c>
    </row>
    <row r="651" spans="15:15" x14ac:dyDescent="0.25">
      <c r="O651" s="27">
        <f t="shared" si="11"/>
        <v>0</v>
      </c>
    </row>
    <row r="652" spans="15:15" x14ac:dyDescent="0.25">
      <c r="O652" s="27">
        <f t="shared" si="11"/>
        <v>0</v>
      </c>
    </row>
    <row r="653" spans="15:15" x14ac:dyDescent="0.25">
      <c r="O653" s="27">
        <f t="shared" si="11"/>
        <v>0</v>
      </c>
    </row>
    <row r="654" spans="15:15" x14ac:dyDescent="0.25">
      <c r="O654" s="27">
        <f t="shared" si="11"/>
        <v>0</v>
      </c>
    </row>
    <row r="655" spans="15:15" x14ac:dyDescent="0.25">
      <c r="O655" s="27">
        <f t="shared" si="11"/>
        <v>0</v>
      </c>
    </row>
    <row r="656" spans="15:15" x14ac:dyDescent="0.25">
      <c r="O656" s="27">
        <f t="shared" si="11"/>
        <v>0</v>
      </c>
    </row>
    <row r="657" spans="15:15" x14ac:dyDescent="0.25">
      <c r="O657" s="27">
        <f t="shared" si="11"/>
        <v>0</v>
      </c>
    </row>
    <row r="658" spans="15:15" x14ac:dyDescent="0.25">
      <c r="O658" s="27">
        <f t="shared" si="11"/>
        <v>0</v>
      </c>
    </row>
    <row r="659" spans="15:15" x14ac:dyDescent="0.25">
      <c r="O659" s="27">
        <f t="shared" si="11"/>
        <v>0</v>
      </c>
    </row>
    <row r="660" spans="15:15" x14ac:dyDescent="0.25">
      <c r="O660" s="27">
        <f t="shared" si="11"/>
        <v>0</v>
      </c>
    </row>
    <row r="661" spans="15:15" x14ac:dyDescent="0.25">
      <c r="O661" s="27">
        <f t="shared" si="11"/>
        <v>0</v>
      </c>
    </row>
    <row r="662" spans="15:15" x14ac:dyDescent="0.25">
      <c r="O662" s="27">
        <f t="shared" si="11"/>
        <v>0</v>
      </c>
    </row>
    <row r="663" spans="15:15" x14ac:dyDescent="0.25">
      <c r="O663" s="27">
        <f t="shared" si="11"/>
        <v>0</v>
      </c>
    </row>
    <row r="664" spans="15:15" x14ac:dyDescent="0.25">
      <c r="O664" s="27">
        <f t="shared" si="11"/>
        <v>0</v>
      </c>
    </row>
    <row r="665" spans="15:15" x14ac:dyDescent="0.25">
      <c r="O665" s="27">
        <f t="shared" si="11"/>
        <v>0</v>
      </c>
    </row>
    <row r="666" spans="15:15" x14ac:dyDescent="0.25">
      <c r="O666" s="27">
        <f t="shared" si="11"/>
        <v>0</v>
      </c>
    </row>
    <row r="667" spans="15:15" x14ac:dyDescent="0.25">
      <c r="O667" s="27">
        <f t="shared" si="11"/>
        <v>0</v>
      </c>
    </row>
    <row r="668" spans="15:15" x14ac:dyDescent="0.25">
      <c r="O668" s="27">
        <f t="shared" si="11"/>
        <v>0</v>
      </c>
    </row>
    <row r="669" spans="15:15" x14ac:dyDescent="0.25">
      <c r="O669" s="27">
        <f t="shared" si="11"/>
        <v>0</v>
      </c>
    </row>
    <row r="670" spans="15:15" x14ac:dyDescent="0.25">
      <c r="O670" s="27">
        <f t="shared" si="11"/>
        <v>0</v>
      </c>
    </row>
    <row r="671" spans="15:15" x14ac:dyDescent="0.25">
      <c r="O671" s="27">
        <f t="shared" si="11"/>
        <v>0</v>
      </c>
    </row>
    <row r="672" spans="15:15" x14ac:dyDescent="0.25">
      <c r="O672" s="27">
        <f t="shared" si="11"/>
        <v>0</v>
      </c>
    </row>
    <row r="673" spans="15:15" x14ac:dyDescent="0.25">
      <c r="O673" s="27">
        <f t="shared" si="11"/>
        <v>0</v>
      </c>
    </row>
    <row r="674" spans="15:15" x14ac:dyDescent="0.25">
      <c r="O674" s="27">
        <f t="shared" si="11"/>
        <v>0</v>
      </c>
    </row>
    <row r="675" spans="15:15" x14ac:dyDescent="0.25">
      <c r="O675" s="27">
        <f t="shared" si="11"/>
        <v>0</v>
      </c>
    </row>
    <row r="676" spans="15:15" x14ac:dyDescent="0.25">
      <c r="O676" s="27">
        <f t="shared" si="11"/>
        <v>0</v>
      </c>
    </row>
    <row r="677" spans="15:15" x14ac:dyDescent="0.25">
      <c r="O677" s="27">
        <f t="shared" si="11"/>
        <v>0</v>
      </c>
    </row>
    <row r="678" spans="15:15" x14ac:dyDescent="0.25">
      <c r="O678" s="27">
        <f t="shared" si="11"/>
        <v>0</v>
      </c>
    </row>
    <row r="679" spans="15:15" x14ac:dyDescent="0.25">
      <c r="O679" s="27">
        <f t="shared" si="11"/>
        <v>0</v>
      </c>
    </row>
    <row r="680" spans="15:15" x14ac:dyDescent="0.25">
      <c r="O680" s="27">
        <f t="shared" si="11"/>
        <v>0</v>
      </c>
    </row>
    <row r="681" spans="15:15" x14ac:dyDescent="0.25">
      <c r="O681" s="27">
        <f t="shared" si="11"/>
        <v>0</v>
      </c>
    </row>
    <row r="682" spans="15:15" x14ac:dyDescent="0.25">
      <c r="O682" s="27">
        <f t="shared" si="11"/>
        <v>0</v>
      </c>
    </row>
    <row r="683" spans="15:15" x14ac:dyDescent="0.25">
      <c r="O683" s="27">
        <f t="shared" si="11"/>
        <v>0</v>
      </c>
    </row>
    <row r="684" spans="15:15" x14ac:dyDescent="0.25">
      <c r="O684" s="27">
        <f t="shared" si="11"/>
        <v>0</v>
      </c>
    </row>
    <row r="685" spans="15:15" x14ac:dyDescent="0.25">
      <c r="O685" s="27">
        <f t="shared" si="11"/>
        <v>0</v>
      </c>
    </row>
    <row r="686" spans="15:15" x14ac:dyDescent="0.25">
      <c r="O686" s="27">
        <f t="shared" si="11"/>
        <v>0</v>
      </c>
    </row>
    <row r="687" spans="15:15" x14ac:dyDescent="0.25">
      <c r="O687" s="27">
        <f t="shared" si="11"/>
        <v>0</v>
      </c>
    </row>
    <row r="688" spans="15:15" x14ac:dyDescent="0.25">
      <c r="O688" s="27">
        <f t="shared" si="11"/>
        <v>0</v>
      </c>
    </row>
    <row r="689" spans="15:15" x14ac:dyDescent="0.25">
      <c r="O689" s="27">
        <f t="shared" si="11"/>
        <v>0</v>
      </c>
    </row>
    <row r="690" spans="15:15" x14ac:dyDescent="0.25">
      <c r="O690" s="27">
        <f t="shared" si="11"/>
        <v>0</v>
      </c>
    </row>
    <row r="691" spans="15:15" x14ac:dyDescent="0.25">
      <c r="O691" s="27">
        <f t="shared" si="11"/>
        <v>0</v>
      </c>
    </row>
    <row r="692" spans="15:15" x14ac:dyDescent="0.25">
      <c r="O692" s="27">
        <f t="shared" si="11"/>
        <v>0</v>
      </c>
    </row>
    <row r="693" spans="15:15" x14ac:dyDescent="0.25">
      <c r="O693" s="27">
        <f t="shared" si="11"/>
        <v>0</v>
      </c>
    </row>
    <row r="694" spans="15:15" x14ac:dyDescent="0.25">
      <c r="O694" s="27">
        <f t="shared" si="11"/>
        <v>0</v>
      </c>
    </row>
    <row r="695" spans="15:15" x14ac:dyDescent="0.25">
      <c r="O695" s="27">
        <f t="shared" si="11"/>
        <v>0</v>
      </c>
    </row>
    <row r="696" spans="15:15" x14ac:dyDescent="0.25">
      <c r="O696" s="27">
        <f t="shared" si="11"/>
        <v>0</v>
      </c>
    </row>
    <row r="697" spans="15:15" x14ac:dyDescent="0.25">
      <c r="O697" s="27">
        <f t="shared" si="11"/>
        <v>0</v>
      </c>
    </row>
    <row r="698" spans="15:15" x14ac:dyDescent="0.25">
      <c r="O698" s="27">
        <f t="shared" si="11"/>
        <v>0</v>
      </c>
    </row>
    <row r="699" spans="15:15" x14ac:dyDescent="0.25">
      <c r="O699" s="27">
        <f t="shared" si="11"/>
        <v>0</v>
      </c>
    </row>
    <row r="700" spans="15:15" x14ac:dyDescent="0.25">
      <c r="O700" s="27">
        <f t="shared" si="11"/>
        <v>0</v>
      </c>
    </row>
    <row r="701" spans="15:15" x14ac:dyDescent="0.25">
      <c r="O701" s="27">
        <f t="shared" si="11"/>
        <v>0</v>
      </c>
    </row>
    <row r="702" spans="15:15" x14ac:dyDescent="0.25">
      <c r="O702" s="27">
        <f t="shared" si="11"/>
        <v>0</v>
      </c>
    </row>
    <row r="703" spans="15:15" x14ac:dyDescent="0.25">
      <c r="O703" s="27">
        <f t="shared" si="11"/>
        <v>0</v>
      </c>
    </row>
    <row r="704" spans="15:15" x14ac:dyDescent="0.25">
      <c r="O704" s="27">
        <f t="shared" si="11"/>
        <v>0</v>
      </c>
    </row>
    <row r="705" spans="15:15" x14ac:dyDescent="0.25">
      <c r="O705" s="27">
        <f t="shared" si="11"/>
        <v>0</v>
      </c>
    </row>
    <row r="706" spans="15:15" x14ac:dyDescent="0.25">
      <c r="O706" s="27">
        <f t="shared" si="11"/>
        <v>0</v>
      </c>
    </row>
    <row r="707" spans="15:15" x14ac:dyDescent="0.25">
      <c r="O707" s="27">
        <f t="shared" si="11"/>
        <v>0</v>
      </c>
    </row>
    <row r="708" spans="15:15" x14ac:dyDescent="0.25">
      <c r="O708" s="27">
        <f t="shared" si="11"/>
        <v>0</v>
      </c>
    </row>
    <row r="709" spans="15:15" x14ac:dyDescent="0.25">
      <c r="O709" s="27">
        <f t="shared" si="11"/>
        <v>0</v>
      </c>
    </row>
    <row r="710" spans="15:15" x14ac:dyDescent="0.25">
      <c r="O710" s="27">
        <f t="shared" ref="O710:O773" si="12">SUM(C710:N710)</f>
        <v>0</v>
      </c>
    </row>
    <row r="711" spans="15:15" x14ac:dyDescent="0.25">
      <c r="O711" s="27">
        <f t="shared" si="12"/>
        <v>0</v>
      </c>
    </row>
    <row r="712" spans="15:15" x14ac:dyDescent="0.25">
      <c r="O712" s="27">
        <f t="shared" si="12"/>
        <v>0</v>
      </c>
    </row>
    <row r="713" spans="15:15" x14ac:dyDescent="0.25">
      <c r="O713" s="27">
        <f t="shared" si="12"/>
        <v>0</v>
      </c>
    </row>
    <row r="714" spans="15:15" x14ac:dyDescent="0.25">
      <c r="O714" s="27">
        <f t="shared" si="12"/>
        <v>0</v>
      </c>
    </row>
    <row r="715" spans="15:15" x14ac:dyDescent="0.25">
      <c r="O715" s="27">
        <f t="shared" si="12"/>
        <v>0</v>
      </c>
    </row>
    <row r="716" spans="15:15" x14ac:dyDescent="0.25">
      <c r="O716" s="27">
        <f t="shared" si="12"/>
        <v>0</v>
      </c>
    </row>
    <row r="717" spans="15:15" x14ac:dyDescent="0.25">
      <c r="O717" s="27">
        <f t="shared" si="12"/>
        <v>0</v>
      </c>
    </row>
    <row r="718" spans="15:15" x14ac:dyDescent="0.25">
      <c r="O718" s="27">
        <f t="shared" si="12"/>
        <v>0</v>
      </c>
    </row>
    <row r="719" spans="15:15" x14ac:dyDescent="0.25">
      <c r="O719" s="27">
        <f t="shared" si="12"/>
        <v>0</v>
      </c>
    </row>
    <row r="720" spans="15:15" x14ac:dyDescent="0.25">
      <c r="O720" s="27">
        <f t="shared" si="12"/>
        <v>0</v>
      </c>
    </row>
    <row r="721" spans="15:15" x14ac:dyDescent="0.25">
      <c r="O721" s="27">
        <f t="shared" si="12"/>
        <v>0</v>
      </c>
    </row>
    <row r="722" spans="15:15" x14ac:dyDescent="0.25">
      <c r="O722" s="27">
        <f t="shared" si="12"/>
        <v>0</v>
      </c>
    </row>
    <row r="723" spans="15:15" x14ac:dyDescent="0.25">
      <c r="O723" s="27">
        <f t="shared" si="12"/>
        <v>0</v>
      </c>
    </row>
    <row r="724" spans="15:15" x14ac:dyDescent="0.25">
      <c r="O724" s="27">
        <f t="shared" si="12"/>
        <v>0</v>
      </c>
    </row>
    <row r="725" spans="15:15" x14ac:dyDescent="0.25">
      <c r="O725" s="27">
        <f t="shared" si="12"/>
        <v>0</v>
      </c>
    </row>
    <row r="726" spans="15:15" x14ac:dyDescent="0.25">
      <c r="O726" s="27">
        <f t="shared" si="12"/>
        <v>0</v>
      </c>
    </row>
    <row r="727" spans="15:15" x14ac:dyDescent="0.25">
      <c r="O727" s="27">
        <f t="shared" si="12"/>
        <v>0</v>
      </c>
    </row>
    <row r="728" spans="15:15" x14ac:dyDescent="0.25">
      <c r="O728" s="27">
        <f t="shared" si="12"/>
        <v>0</v>
      </c>
    </row>
    <row r="729" spans="15:15" x14ac:dyDescent="0.25">
      <c r="O729" s="27">
        <f t="shared" si="12"/>
        <v>0</v>
      </c>
    </row>
    <row r="730" spans="15:15" x14ac:dyDescent="0.25">
      <c r="O730" s="27">
        <f t="shared" si="12"/>
        <v>0</v>
      </c>
    </row>
    <row r="731" spans="15:15" x14ac:dyDescent="0.25">
      <c r="O731" s="27">
        <f t="shared" si="12"/>
        <v>0</v>
      </c>
    </row>
    <row r="732" spans="15:15" x14ac:dyDescent="0.25">
      <c r="O732" s="27">
        <f t="shared" si="12"/>
        <v>0</v>
      </c>
    </row>
    <row r="733" spans="15:15" x14ac:dyDescent="0.25">
      <c r="O733" s="27">
        <f t="shared" si="12"/>
        <v>0</v>
      </c>
    </row>
    <row r="734" spans="15:15" x14ac:dyDescent="0.25">
      <c r="O734" s="27">
        <f t="shared" si="12"/>
        <v>0</v>
      </c>
    </row>
    <row r="735" spans="15:15" x14ac:dyDescent="0.25">
      <c r="O735" s="27">
        <f t="shared" si="12"/>
        <v>0</v>
      </c>
    </row>
    <row r="736" spans="15:15" x14ac:dyDescent="0.25">
      <c r="O736" s="27">
        <f t="shared" si="12"/>
        <v>0</v>
      </c>
    </row>
    <row r="737" spans="15:15" x14ac:dyDescent="0.25">
      <c r="O737" s="27">
        <f t="shared" si="12"/>
        <v>0</v>
      </c>
    </row>
    <row r="738" spans="15:15" x14ac:dyDescent="0.25">
      <c r="O738" s="27">
        <f t="shared" si="12"/>
        <v>0</v>
      </c>
    </row>
    <row r="739" spans="15:15" x14ac:dyDescent="0.25">
      <c r="O739" s="27">
        <f t="shared" si="12"/>
        <v>0</v>
      </c>
    </row>
    <row r="740" spans="15:15" x14ac:dyDescent="0.25">
      <c r="O740" s="27">
        <f t="shared" si="12"/>
        <v>0</v>
      </c>
    </row>
    <row r="741" spans="15:15" x14ac:dyDescent="0.25">
      <c r="O741" s="27">
        <f t="shared" si="12"/>
        <v>0</v>
      </c>
    </row>
    <row r="742" spans="15:15" x14ac:dyDescent="0.25">
      <c r="O742" s="27">
        <f t="shared" si="12"/>
        <v>0</v>
      </c>
    </row>
    <row r="743" spans="15:15" x14ac:dyDescent="0.25">
      <c r="O743" s="27">
        <f t="shared" si="12"/>
        <v>0</v>
      </c>
    </row>
    <row r="744" spans="15:15" x14ac:dyDescent="0.25">
      <c r="O744" s="27">
        <f t="shared" si="12"/>
        <v>0</v>
      </c>
    </row>
    <row r="745" spans="15:15" x14ac:dyDescent="0.25">
      <c r="O745" s="27">
        <f t="shared" si="12"/>
        <v>0</v>
      </c>
    </row>
    <row r="746" spans="15:15" x14ac:dyDescent="0.25">
      <c r="O746" s="27">
        <f t="shared" si="12"/>
        <v>0</v>
      </c>
    </row>
    <row r="747" spans="15:15" x14ac:dyDescent="0.25">
      <c r="O747" s="27">
        <f t="shared" si="12"/>
        <v>0</v>
      </c>
    </row>
    <row r="748" spans="15:15" x14ac:dyDescent="0.25">
      <c r="O748" s="27">
        <f t="shared" si="12"/>
        <v>0</v>
      </c>
    </row>
    <row r="749" spans="15:15" x14ac:dyDescent="0.25">
      <c r="O749" s="27">
        <f t="shared" si="12"/>
        <v>0</v>
      </c>
    </row>
    <row r="750" spans="15:15" x14ac:dyDescent="0.25">
      <c r="O750" s="27">
        <f t="shared" si="12"/>
        <v>0</v>
      </c>
    </row>
    <row r="751" spans="15:15" x14ac:dyDescent="0.25">
      <c r="O751" s="27">
        <f t="shared" si="12"/>
        <v>0</v>
      </c>
    </row>
    <row r="752" spans="15:15" x14ac:dyDescent="0.25">
      <c r="O752" s="27">
        <f t="shared" si="12"/>
        <v>0</v>
      </c>
    </row>
    <row r="753" spans="15:15" x14ac:dyDescent="0.25">
      <c r="O753" s="27">
        <f t="shared" si="12"/>
        <v>0</v>
      </c>
    </row>
    <row r="754" spans="15:15" x14ac:dyDescent="0.25">
      <c r="O754" s="27">
        <f t="shared" si="12"/>
        <v>0</v>
      </c>
    </row>
    <row r="755" spans="15:15" x14ac:dyDescent="0.25">
      <c r="O755" s="27">
        <f t="shared" si="12"/>
        <v>0</v>
      </c>
    </row>
    <row r="756" spans="15:15" x14ac:dyDescent="0.25">
      <c r="O756" s="27">
        <f t="shared" si="12"/>
        <v>0</v>
      </c>
    </row>
    <row r="757" spans="15:15" x14ac:dyDescent="0.25">
      <c r="O757" s="27">
        <f t="shared" si="12"/>
        <v>0</v>
      </c>
    </row>
    <row r="758" spans="15:15" x14ac:dyDescent="0.25">
      <c r="O758" s="27">
        <f t="shared" si="12"/>
        <v>0</v>
      </c>
    </row>
    <row r="759" spans="15:15" x14ac:dyDescent="0.25">
      <c r="O759" s="27">
        <f t="shared" si="12"/>
        <v>0</v>
      </c>
    </row>
    <row r="760" spans="15:15" x14ac:dyDescent="0.25">
      <c r="O760" s="27">
        <f t="shared" si="12"/>
        <v>0</v>
      </c>
    </row>
    <row r="761" spans="15:15" x14ac:dyDescent="0.25">
      <c r="O761" s="27">
        <f t="shared" si="12"/>
        <v>0</v>
      </c>
    </row>
    <row r="762" spans="15:15" x14ac:dyDescent="0.25">
      <c r="O762" s="27">
        <f t="shared" si="12"/>
        <v>0</v>
      </c>
    </row>
    <row r="763" spans="15:15" x14ac:dyDescent="0.25">
      <c r="O763" s="27">
        <f t="shared" si="12"/>
        <v>0</v>
      </c>
    </row>
    <row r="764" spans="15:15" x14ac:dyDescent="0.25">
      <c r="O764" s="27">
        <f t="shared" si="12"/>
        <v>0</v>
      </c>
    </row>
    <row r="765" spans="15:15" x14ac:dyDescent="0.25">
      <c r="O765" s="27">
        <f t="shared" si="12"/>
        <v>0</v>
      </c>
    </row>
    <row r="766" spans="15:15" x14ac:dyDescent="0.25">
      <c r="O766" s="27">
        <f t="shared" si="12"/>
        <v>0</v>
      </c>
    </row>
    <row r="767" spans="15:15" x14ac:dyDescent="0.25">
      <c r="O767" s="27">
        <f t="shared" si="12"/>
        <v>0</v>
      </c>
    </row>
    <row r="768" spans="15:15" x14ac:dyDescent="0.25">
      <c r="O768" s="27">
        <f t="shared" si="12"/>
        <v>0</v>
      </c>
    </row>
    <row r="769" spans="15:15" x14ac:dyDescent="0.25">
      <c r="O769" s="27">
        <f t="shared" si="12"/>
        <v>0</v>
      </c>
    </row>
    <row r="770" spans="15:15" x14ac:dyDescent="0.25">
      <c r="O770" s="27">
        <f t="shared" si="12"/>
        <v>0</v>
      </c>
    </row>
    <row r="771" spans="15:15" x14ac:dyDescent="0.25">
      <c r="O771" s="27">
        <f t="shared" si="12"/>
        <v>0</v>
      </c>
    </row>
    <row r="772" spans="15:15" x14ac:dyDescent="0.25">
      <c r="O772" s="27">
        <f t="shared" si="12"/>
        <v>0</v>
      </c>
    </row>
    <row r="773" spans="15:15" x14ac:dyDescent="0.25">
      <c r="O773" s="27">
        <f t="shared" si="12"/>
        <v>0</v>
      </c>
    </row>
    <row r="774" spans="15:15" x14ac:dyDescent="0.25">
      <c r="O774" s="27">
        <f t="shared" ref="O774:O837" si="13">SUM(C774:N774)</f>
        <v>0</v>
      </c>
    </row>
    <row r="775" spans="15:15" x14ac:dyDescent="0.25">
      <c r="O775" s="27">
        <f t="shared" si="13"/>
        <v>0</v>
      </c>
    </row>
    <row r="776" spans="15:15" x14ac:dyDescent="0.25">
      <c r="O776" s="27">
        <f t="shared" si="13"/>
        <v>0</v>
      </c>
    </row>
    <row r="777" spans="15:15" x14ac:dyDescent="0.25">
      <c r="O777" s="27">
        <f t="shared" si="13"/>
        <v>0</v>
      </c>
    </row>
    <row r="778" spans="15:15" x14ac:dyDescent="0.25">
      <c r="O778" s="27">
        <f t="shared" si="13"/>
        <v>0</v>
      </c>
    </row>
    <row r="779" spans="15:15" x14ac:dyDescent="0.25">
      <c r="O779" s="27">
        <f t="shared" si="13"/>
        <v>0</v>
      </c>
    </row>
    <row r="780" spans="15:15" x14ac:dyDescent="0.25">
      <c r="O780" s="27">
        <f t="shared" si="13"/>
        <v>0</v>
      </c>
    </row>
    <row r="781" spans="15:15" x14ac:dyDescent="0.25">
      <c r="O781" s="27">
        <f t="shared" si="13"/>
        <v>0</v>
      </c>
    </row>
    <row r="782" spans="15:15" x14ac:dyDescent="0.25">
      <c r="O782" s="27">
        <f t="shared" si="13"/>
        <v>0</v>
      </c>
    </row>
    <row r="783" spans="15:15" x14ac:dyDescent="0.25">
      <c r="O783" s="27">
        <f t="shared" si="13"/>
        <v>0</v>
      </c>
    </row>
    <row r="784" spans="15:15" x14ac:dyDescent="0.25">
      <c r="O784" s="27">
        <f t="shared" si="13"/>
        <v>0</v>
      </c>
    </row>
    <row r="785" spans="15:15" x14ac:dyDescent="0.25">
      <c r="O785" s="27">
        <f t="shared" si="13"/>
        <v>0</v>
      </c>
    </row>
    <row r="786" spans="15:15" x14ac:dyDescent="0.25">
      <c r="O786" s="27">
        <f t="shared" si="13"/>
        <v>0</v>
      </c>
    </row>
    <row r="787" spans="15:15" x14ac:dyDescent="0.25">
      <c r="O787" s="27">
        <f t="shared" si="13"/>
        <v>0</v>
      </c>
    </row>
    <row r="788" spans="15:15" x14ac:dyDescent="0.25">
      <c r="O788" s="27">
        <f t="shared" si="13"/>
        <v>0</v>
      </c>
    </row>
    <row r="789" spans="15:15" x14ac:dyDescent="0.25">
      <c r="O789" s="27">
        <f t="shared" si="13"/>
        <v>0</v>
      </c>
    </row>
    <row r="790" spans="15:15" x14ac:dyDescent="0.25">
      <c r="O790" s="27">
        <f t="shared" si="13"/>
        <v>0</v>
      </c>
    </row>
    <row r="791" spans="15:15" x14ac:dyDescent="0.25">
      <c r="O791" s="27">
        <f t="shared" si="13"/>
        <v>0</v>
      </c>
    </row>
    <row r="792" spans="15:15" x14ac:dyDescent="0.25">
      <c r="O792" s="27">
        <f t="shared" si="13"/>
        <v>0</v>
      </c>
    </row>
    <row r="793" spans="15:15" x14ac:dyDescent="0.25">
      <c r="O793" s="27">
        <f t="shared" si="13"/>
        <v>0</v>
      </c>
    </row>
    <row r="794" spans="15:15" x14ac:dyDescent="0.25">
      <c r="O794" s="27">
        <f t="shared" si="13"/>
        <v>0</v>
      </c>
    </row>
    <row r="795" spans="15:15" x14ac:dyDescent="0.25">
      <c r="O795" s="27">
        <f t="shared" si="13"/>
        <v>0</v>
      </c>
    </row>
    <row r="796" spans="15:15" x14ac:dyDescent="0.25">
      <c r="O796" s="27">
        <f t="shared" si="13"/>
        <v>0</v>
      </c>
    </row>
    <row r="797" spans="15:15" x14ac:dyDescent="0.25">
      <c r="O797" s="27">
        <f t="shared" si="13"/>
        <v>0</v>
      </c>
    </row>
    <row r="798" spans="15:15" x14ac:dyDescent="0.25">
      <c r="O798" s="27">
        <f t="shared" si="13"/>
        <v>0</v>
      </c>
    </row>
    <row r="799" spans="15:15" x14ac:dyDescent="0.25">
      <c r="O799" s="27">
        <f t="shared" si="13"/>
        <v>0</v>
      </c>
    </row>
    <row r="800" spans="15:15" x14ac:dyDescent="0.25">
      <c r="O800" s="27">
        <f t="shared" si="13"/>
        <v>0</v>
      </c>
    </row>
    <row r="801" spans="15:15" x14ac:dyDescent="0.25">
      <c r="O801" s="27">
        <f t="shared" si="13"/>
        <v>0</v>
      </c>
    </row>
    <row r="802" spans="15:15" x14ac:dyDescent="0.25">
      <c r="O802" s="27">
        <f t="shared" si="13"/>
        <v>0</v>
      </c>
    </row>
    <row r="803" spans="15:15" x14ac:dyDescent="0.25">
      <c r="O803" s="27">
        <f t="shared" si="13"/>
        <v>0</v>
      </c>
    </row>
    <row r="804" spans="15:15" x14ac:dyDescent="0.25">
      <c r="O804" s="27">
        <f t="shared" si="13"/>
        <v>0</v>
      </c>
    </row>
    <row r="805" spans="15:15" x14ac:dyDescent="0.25">
      <c r="O805" s="27">
        <f t="shared" si="13"/>
        <v>0</v>
      </c>
    </row>
    <row r="806" spans="15:15" x14ac:dyDescent="0.25">
      <c r="O806" s="27">
        <f t="shared" si="13"/>
        <v>0</v>
      </c>
    </row>
    <row r="807" spans="15:15" x14ac:dyDescent="0.25">
      <c r="O807" s="27">
        <f t="shared" si="13"/>
        <v>0</v>
      </c>
    </row>
    <row r="808" spans="15:15" x14ac:dyDescent="0.25">
      <c r="O808" s="27">
        <f t="shared" si="13"/>
        <v>0</v>
      </c>
    </row>
    <row r="809" spans="15:15" x14ac:dyDescent="0.25">
      <c r="O809" s="27">
        <f t="shared" si="13"/>
        <v>0</v>
      </c>
    </row>
    <row r="810" spans="15:15" x14ac:dyDescent="0.25">
      <c r="O810" s="27">
        <f t="shared" si="13"/>
        <v>0</v>
      </c>
    </row>
    <row r="811" spans="15:15" x14ac:dyDescent="0.25">
      <c r="O811" s="27">
        <f t="shared" si="13"/>
        <v>0</v>
      </c>
    </row>
    <row r="812" spans="15:15" x14ac:dyDescent="0.25">
      <c r="O812" s="27">
        <f t="shared" si="13"/>
        <v>0</v>
      </c>
    </row>
    <row r="813" spans="15:15" x14ac:dyDescent="0.25">
      <c r="O813" s="27">
        <f t="shared" si="13"/>
        <v>0</v>
      </c>
    </row>
    <row r="814" spans="15:15" x14ac:dyDescent="0.25">
      <c r="O814" s="27">
        <f t="shared" si="13"/>
        <v>0</v>
      </c>
    </row>
    <row r="815" spans="15:15" x14ac:dyDescent="0.25">
      <c r="O815" s="27">
        <f t="shared" si="13"/>
        <v>0</v>
      </c>
    </row>
    <row r="816" spans="15:15" x14ac:dyDescent="0.25">
      <c r="O816" s="27">
        <f t="shared" si="13"/>
        <v>0</v>
      </c>
    </row>
    <row r="817" spans="15:15" x14ac:dyDescent="0.25">
      <c r="O817" s="27">
        <f t="shared" si="13"/>
        <v>0</v>
      </c>
    </row>
    <row r="818" spans="15:15" x14ac:dyDescent="0.25">
      <c r="O818" s="27">
        <f t="shared" si="13"/>
        <v>0</v>
      </c>
    </row>
    <row r="819" spans="15:15" x14ac:dyDescent="0.25">
      <c r="O819" s="27">
        <f t="shared" si="13"/>
        <v>0</v>
      </c>
    </row>
    <row r="820" spans="15:15" x14ac:dyDescent="0.25">
      <c r="O820" s="27">
        <f t="shared" si="13"/>
        <v>0</v>
      </c>
    </row>
    <row r="821" spans="15:15" x14ac:dyDescent="0.25">
      <c r="O821" s="27">
        <f t="shared" si="13"/>
        <v>0</v>
      </c>
    </row>
    <row r="822" spans="15:15" x14ac:dyDescent="0.25">
      <c r="O822" s="27">
        <f t="shared" si="13"/>
        <v>0</v>
      </c>
    </row>
    <row r="823" spans="15:15" x14ac:dyDescent="0.25">
      <c r="O823" s="27">
        <f t="shared" si="13"/>
        <v>0</v>
      </c>
    </row>
    <row r="824" spans="15:15" x14ac:dyDescent="0.25">
      <c r="O824" s="27">
        <f t="shared" si="13"/>
        <v>0</v>
      </c>
    </row>
    <row r="825" spans="15:15" x14ac:dyDescent="0.25">
      <c r="O825" s="27">
        <f t="shared" si="13"/>
        <v>0</v>
      </c>
    </row>
    <row r="826" spans="15:15" x14ac:dyDescent="0.25">
      <c r="O826" s="27">
        <f t="shared" si="13"/>
        <v>0</v>
      </c>
    </row>
    <row r="827" spans="15:15" x14ac:dyDescent="0.25">
      <c r="O827" s="27">
        <f t="shared" si="13"/>
        <v>0</v>
      </c>
    </row>
    <row r="828" spans="15:15" x14ac:dyDescent="0.25">
      <c r="O828" s="27">
        <f t="shared" si="13"/>
        <v>0</v>
      </c>
    </row>
    <row r="829" spans="15:15" x14ac:dyDescent="0.25">
      <c r="O829" s="27">
        <f t="shared" si="13"/>
        <v>0</v>
      </c>
    </row>
    <row r="830" spans="15:15" x14ac:dyDescent="0.25">
      <c r="O830" s="27">
        <f t="shared" si="13"/>
        <v>0</v>
      </c>
    </row>
    <row r="831" spans="15:15" x14ac:dyDescent="0.25">
      <c r="O831" s="27">
        <f t="shared" si="13"/>
        <v>0</v>
      </c>
    </row>
    <row r="832" spans="15:15" x14ac:dyDescent="0.25">
      <c r="O832" s="27">
        <f t="shared" si="13"/>
        <v>0</v>
      </c>
    </row>
    <row r="833" spans="15:15" x14ac:dyDescent="0.25">
      <c r="O833" s="27">
        <f t="shared" si="13"/>
        <v>0</v>
      </c>
    </row>
    <row r="834" spans="15:15" x14ac:dyDescent="0.25">
      <c r="O834" s="27">
        <f t="shared" si="13"/>
        <v>0</v>
      </c>
    </row>
    <row r="835" spans="15:15" x14ac:dyDescent="0.25">
      <c r="O835" s="27">
        <f t="shared" si="13"/>
        <v>0</v>
      </c>
    </row>
    <row r="836" spans="15:15" x14ac:dyDescent="0.25">
      <c r="O836" s="27">
        <f t="shared" si="13"/>
        <v>0</v>
      </c>
    </row>
    <row r="837" spans="15:15" x14ac:dyDescent="0.25">
      <c r="O837" s="27">
        <f t="shared" si="13"/>
        <v>0</v>
      </c>
    </row>
    <row r="838" spans="15:15" x14ac:dyDescent="0.25">
      <c r="O838" s="27">
        <f t="shared" ref="O838:O901" si="14">SUM(C838:N838)</f>
        <v>0</v>
      </c>
    </row>
    <row r="839" spans="15:15" x14ac:dyDescent="0.25">
      <c r="O839" s="27">
        <f t="shared" si="14"/>
        <v>0</v>
      </c>
    </row>
    <row r="840" spans="15:15" x14ac:dyDescent="0.25">
      <c r="O840" s="27">
        <f t="shared" si="14"/>
        <v>0</v>
      </c>
    </row>
    <row r="841" spans="15:15" x14ac:dyDescent="0.25">
      <c r="O841" s="27">
        <f t="shared" si="14"/>
        <v>0</v>
      </c>
    </row>
    <row r="842" spans="15:15" x14ac:dyDescent="0.25">
      <c r="O842" s="27">
        <f t="shared" si="14"/>
        <v>0</v>
      </c>
    </row>
    <row r="843" spans="15:15" x14ac:dyDescent="0.25">
      <c r="O843" s="27">
        <f t="shared" si="14"/>
        <v>0</v>
      </c>
    </row>
    <row r="844" spans="15:15" x14ac:dyDescent="0.25">
      <c r="O844" s="27">
        <f t="shared" si="14"/>
        <v>0</v>
      </c>
    </row>
    <row r="845" spans="15:15" x14ac:dyDescent="0.25">
      <c r="O845" s="27">
        <f t="shared" si="14"/>
        <v>0</v>
      </c>
    </row>
    <row r="846" spans="15:15" x14ac:dyDescent="0.25">
      <c r="O846" s="27">
        <f t="shared" si="14"/>
        <v>0</v>
      </c>
    </row>
    <row r="847" spans="15:15" x14ac:dyDescent="0.25">
      <c r="O847" s="27">
        <f t="shared" si="14"/>
        <v>0</v>
      </c>
    </row>
    <row r="848" spans="15:15" x14ac:dyDescent="0.25">
      <c r="O848" s="27">
        <f t="shared" si="14"/>
        <v>0</v>
      </c>
    </row>
    <row r="849" spans="15:15" x14ac:dyDescent="0.25">
      <c r="O849" s="27">
        <f t="shared" si="14"/>
        <v>0</v>
      </c>
    </row>
    <row r="850" spans="15:15" x14ac:dyDescent="0.25">
      <c r="O850" s="27">
        <f t="shared" si="14"/>
        <v>0</v>
      </c>
    </row>
    <row r="851" spans="15:15" x14ac:dyDescent="0.25">
      <c r="O851" s="27">
        <f t="shared" si="14"/>
        <v>0</v>
      </c>
    </row>
    <row r="852" spans="15:15" x14ac:dyDescent="0.25">
      <c r="O852" s="27">
        <f t="shared" si="14"/>
        <v>0</v>
      </c>
    </row>
    <row r="853" spans="15:15" x14ac:dyDescent="0.25">
      <c r="O853" s="27">
        <f t="shared" si="14"/>
        <v>0</v>
      </c>
    </row>
    <row r="854" spans="15:15" x14ac:dyDescent="0.25">
      <c r="O854" s="27">
        <f t="shared" si="14"/>
        <v>0</v>
      </c>
    </row>
    <row r="855" spans="15:15" x14ac:dyDescent="0.25">
      <c r="O855" s="27">
        <f t="shared" si="14"/>
        <v>0</v>
      </c>
    </row>
    <row r="856" spans="15:15" x14ac:dyDescent="0.25">
      <c r="O856" s="27">
        <f t="shared" si="14"/>
        <v>0</v>
      </c>
    </row>
    <row r="857" spans="15:15" x14ac:dyDescent="0.25">
      <c r="O857" s="27">
        <f t="shared" si="14"/>
        <v>0</v>
      </c>
    </row>
    <row r="858" spans="15:15" x14ac:dyDescent="0.25">
      <c r="O858" s="27">
        <f t="shared" si="14"/>
        <v>0</v>
      </c>
    </row>
    <row r="859" spans="15:15" x14ac:dyDescent="0.25">
      <c r="O859" s="27">
        <f t="shared" si="14"/>
        <v>0</v>
      </c>
    </row>
    <row r="860" spans="15:15" x14ac:dyDescent="0.25">
      <c r="O860" s="27">
        <f t="shared" si="14"/>
        <v>0</v>
      </c>
    </row>
    <row r="861" spans="15:15" x14ac:dyDescent="0.25">
      <c r="O861" s="27">
        <f t="shared" si="14"/>
        <v>0</v>
      </c>
    </row>
    <row r="862" spans="15:15" x14ac:dyDescent="0.25">
      <c r="O862" s="27">
        <f t="shared" si="14"/>
        <v>0</v>
      </c>
    </row>
    <row r="863" spans="15:15" x14ac:dyDescent="0.25">
      <c r="O863" s="27">
        <f t="shared" si="14"/>
        <v>0</v>
      </c>
    </row>
    <row r="864" spans="15:15" x14ac:dyDescent="0.25">
      <c r="O864" s="27">
        <f t="shared" si="14"/>
        <v>0</v>
      </c>
    </row>
    <row r="865" spans="15:15" x14ac:dyDescent="0.25">
      <c r="O865" s="27">
        <f t="shared" si="14"/>
        <v>0</v>
      </c>
    </row>
    <row r="866" spans="15:15" x14ac:dyDescent="0.25">
      <c r="O866" s="27">
        <f t="shared" si="14"/>
        <v>0</v>
      </c>
    </row>
    <row r="867" spans="15:15" x14ac:dyDescent="0.25">
      <c r="O867" s="27">
        <f t="shared" si="14"/>
        <v>0</v>
      </c>
    </row>
    <row r="868" spans="15:15" x14ac:dyDescent="0.25">
      <c r="O868" s="27">
        <f t="shared" si="14"/>
        <v>0</v>
      </c>
    </row>
    <row r="869" spans="15:15" x14ac:dyDescent="0.25">
      <c r="O869" s="27">
        <f t="shared" si="14"/>
        <v>0</v>
      </c>
    </row>
    <row r="870" spans="15:15" x14ac:dyDescent="0.25">
      <c r="O870" s="27">
        <f t="shared" si="14"/>
        <v>0</v>
      </c>
    </row>
    <row r="871" spans="15:15" x14ac:dyDescent="0.25">
      <c r="O871" s="27">
        <f t="shared" si="14"/>
        <v>0</v>
      </c>
    </row>
    <row r="872" spans="15:15" x14ac:dyDescent="0.25">
      <c r="O872" s="27">
        <f t="shared" si="14"/>
        <v>0</v>
      </c>
    </row>
    <row r="873" spans="15:15" x14ac:dyDescent="0.25">
      <c r="O873" s="27">
        <f t="shared" si="14"/>
        <v>0</v>
      </c>
    </row>
    <row r="874" spans="15:15" x14ac:dyDescent="0.25">
      <c r="O874" s="27">
        <f t="shared" si="14"/>
        <v>0</v>
      </c>
    </row>
    <row r="875" spans="15:15" x14ac:dyDescent="0.25">
      <c r="O875" s="27">
        <f t="shared" si="14"/>
        <v>0</v>
      </c>
    </row>
    <row r="876" spans="15:15" x14ac:dyDescent="0.25">
      <c r="O876" s="27">
        <f t="shared" si="14"/>
        <v>0</v>
      </c>
    </row>
    <row r="877" spans="15:15" x14ac:dyDescent="0.25">
      <c r="O877" s="27">
        <f t="shared" si="14"/>
        <v>0</v>
      </c>
    </row>
    <row r="878" spans="15:15" x14ac:dyDescent="0.25">
      <c r="O878" s="27">
        <f t="shared" si="14"/>
        <v>0</v>
      </c>
    </row>
    <row r="879" spans="15:15" x14ac:dyDescent="0.25">
      <c r="O879" s="27">
        <f t="shared" si="14"/>
        <v>0</v>
      </c>
    </row>
    <row r="880" spans="15:15" x14ac:dyDescent="0.25">
      <c r="O880" s="27">
        <f t="shared" si="14"/>
        <v>0</v>
      </c>
    </row>
    <row r="881" spans="15:15" x14ac:dyDescent="0.25">
      <c r="O881" s="27">
        <f t="shared" si="14"/>
        <v>0</v>
      </c>
    </row>
    <row r="882" spans="15:15" x14ac:dyDescent="0.25">
      <c r="O882" s="27">
        <f t="shared" si="14"/>
        <v>0</v>
      </c>
    </row>
    <row r="883" spans="15:15" x14ac:dyDescent="0.25">
      <c r="O883" s="27">
        <f t="shared" si="14"/>
        <v>0</v>
      </c>
    </row>
    <row r="884" spans="15:15" x14ac:dyDescent="0.25">
      <c r="O884" s="27">
        <f t="shared" si="14"/>
        <v>0</v>
      </c>
    </row>
    <row r="885" spans="15:15" x14ac:dyDescent="0.25">
      <c r="O885" s="27">
        <f t="shared" si="14"/>
        <v>0</v>
      </c>
    </row>
    <row r="886" spans="15:15" x14ac:dyDescent="0.25">
      <c r="O886" s="27">
        <f t="shared" si="14"/>
        <v>0</v>
      </c>
    </row>
    <row r="887" spans="15:15" x14ac:dyDescent="0.25">
      <c r="O887" s="27">
        <f t="shared" si="14"/>
        <v>0</v>
      </c>
    </row>
    <row r="888" spans="15:15" x14ac:dyDescent="0.25">
      <c r="O888" s="27">
        <f t="shared" si="14"/>
        <v>0</v>
      </c>
    </row>
    <row r="889" spans="15:15" x14ac:dyDescent="0.25">
      <c r="O889" s="27">
        <f t="shared" si="14"/>
        <v>0</v>
      </c>
    </row>
    <row r="890" spans="15:15" x14ac:dyDescent="0.25">
      <c r="O890" s="27">
        <f t="shared" si="14"/>
        <v>0</v>
      </c>
    </row>
    <row r="891" spans="15:15" x14ac:dyDescent="0.25">
      <c r="O891" s="27">
        <f t="shared" si="14"/>
        <v>0</v>
      </c>
    </row>
    <row r="892" spans="15:15" x14ac:dyDescent="0.25">
      <c r="O892" s="27">
        <f t="shared" si="14"/>
        <v>0</v>
      </c>
    </row>
    <row r="893" spans="15:15" x14ac:dyDescent="0.25">
      <c r="O893" s="27">
        <f t="shared" si="14"/>
        <v>0</v>
      </c>
    </row>
    <row r="894" spans="15:15" x14ac:dyDescent="0.25">
      <c r="O894" s="27">
        <f t="shared" si="14"/>
        <v>0</v>
      </c>
    </row>
    <row r="895" spans="15:15" x14ac:dyDescent="0.25">
      <c r="O895" s="27">
        <f t="shared" si="14"/>
        <v>0</v>
      </c>
    </row>
    <row r="896" spans="15:15" x14ac:dyDescent="0.25">
      <c r="O896" s="27">
        <f t="shared" si="14"/>
        <v>0</v>
      </c>
    </row>
    <row r="897" spans="15:15" x14ac:dyDescent="0.25">
      <c r="O897" s="27">
        <f t="shared" si="14"/>
        <v>0</v>
      </c>
    </row>
    <row r="898" spans="15:15" x14ac:dyDescent="0.25">
      <c r="O898" s="27">
        <f t="shared" si="14"/>
        <v>0</v>
      </c>
    </row>
    <row r="899" spans="15:15" x14ac:dyDescent="0.25">
      <c r="O899" s="27">
        <f t="shared" si="14"/>
        <v>0</v>
      </c>
    </row>
    <row r="900" spans="15:15" x14ac:dyDescent="0.25">
      <c r="O900" s="27">
        <f t="shared" si="14"/>
        <v>0</v>
      </c>
    </row>
    <row r="901" spans="15:15" x14ac:dyDescent="0.25">
      <c r="O901" s="27">
        <f t="shared" si="14"/>
        <v>0</v>
      </c>
    </row>
    <row r="902" spans="15:15" x14ac:dyDescent="0.25">
      <c r="O902" s="27">
        <f t="shared" ref="O902:O965" si="15">SUM(C902:N902)</f>
        <v>0</v>
      </c>
    </row>
    <row r="903" spans="15:15" x14ac:dyDescent="0.25">
      <c r="O903" s="27">
        <f t="shared" si="15"/>
        <v>0</v>
      </c>
    </row>
    <row r="904" spans="15:15" x14ac:dyDescent="0.25">
      <c r="O904" s="27">
        <f t="shared" si="15"/>
        <v>0</v>
      </c>
    </row>
    <row r="905" spans="15:15" x14ac:dyDescent="0.25">
      <c r="O905" s="27">
        <f t="shared" si="15"/>
        <v>0</v>
      </c>
    </row>
    <row r="906" spans="15:15" x14ac:dyDescent="0.25">
      <c r="O906" s="27">
        <f t="shared" si="15"/>
        <v>0</v>
      </c>
    </row>
    <row r="907" spans="15:15" x14ac:dyDescent="0.25">
      <c r="O907" s="27">
        <f t="shared" si="15"/>
        <v>0</v>
      </c>
    </row>
    <row r="908" spans="15:15" x14ac:dyDescent="0.25">
      <c r="O908" s="27">
        <f t="shared" si="15"/>
        <v>0</v>
      </c>
    </row>
    <row r="909" spans="15:15" x14ac:dyDescent="0.25">
      <c r="O909" s="27">
        <f t="shared" si="15"/>
        <v>0</v>
      </c>
    </row>
    <row r="910" spans="15:15" x14ac:dyDescent="0.25">
      <c r="O910" s="27">
        <f t="shared" si="15"/>
        <v>0</v>
      </c>
    </row>
    <row r="911" spans="15:15" x14ac:dyDescent="0.25">
      <c r="O911" s="27">
        <f t="shared" si="15"/>
        <v>0</v>
      </c>
    </row>
    <row r="912" spans="15:15" x14ac:dyDescent="0.25">
      <c r="O912" s="27">
        <f t="shared" si="15"/>
        <v>0</v>
      </c>
    </row>
    <row r="913" spans="15:15" x14ac:dyDescent="0.25">
      <c r="O913" s="27">
        <f t="shared" si="15"/>
        <v>0</v>
      </c>
    </row>
    <row r="914" spans="15:15" x14ac:dyDescent="0.25">
      <c r="O914" s="27">
        <f t="shared" si="15"/>
        <v>0</v>
      </c>
    </row>
    <row r="915" spans="15:15" x14ac:dyDescent="0.25">
      <c r="O915" s="27">
        <f t="shared" si="15"/>
        <v>0</v>
      </c>
    </row>
    <row r="916" spans="15:15" x14ac:dyDescent="0.25">
      <c r="O916" s="27">
        <f t="shared" si="15"/>
        <v>0</v>
      </c>
    </row>
    <row r="917" spans="15:15" x14ac:dyDescent="0.25">
      <c r="O917" s="27">
        <f t="shared" si="15"/>
        <v>0</v>
      </c>
    </row>
    <row r="918" spans="15:15" x14ac:dyDescent="0.25">
      <c r="O918" s="27">
        <f t="shared" si="15"/>
        <v>0</v>
      </c>
    </row>
    <row r="919" spans="15:15" x14ac:dyDescent="0.25">
      <c r="O919" s="27">
        <f t="shared" si="15"/>
        <v>0</v>
      </c>
    </row>
    <row r="920" spans="15:15" x14ac:dyDescent="0.25">
      <c r="O920" s="27">
        <f t="shared" si="15"/>
        <v>0</v>
      </c>
    </row>
    <row r="921" spans="15:15" x14ac:dyDescent="0.25">
      <c r="O921" s="27">
        <f t="shared" si="15"/>
        <v>0</v>
      </c>
    </row>
    <row r="922" spans="15:15" x14ac:dyDescent="0.25">
      <c r="O922" s="27">
        <f t="shared" si="15"/>
        <v>0</v>
      </c>
    </row>
    <row r="923" spans="15:15" x14ac:dyDescent="0.25">
      <c r="O923" s="27">
        <f t="shared" si="15"/>
        <v>0</v>
      </c>
    </row>
    <row r="924" spans="15:15" x14ac:dyDescent="0.25">
      <c r="O924" s="27">
        <f t="shared" si="15"/>
        <v>0</v>
      </c>
    </row>
    <row r="925" spans="15:15" x14ac:dyDescent="0.25">
      <c r="O925" s="27">
        <f t="shared" si="15"/>
        <v>0</v>
      </c>
    </row>
    <row r="926" spans="15:15" x14ac:dyDescent="0.25">
      <c r="O926" s="27">
        <f t="shared" si="15"/>
        <v>0</v>
      </c>
    </row>
    <row r="927" spans="15:15" x14ac:dyDescent="0.25">
      <c r="O927" s="27">
        <f t="shared" si="15"/>
        <v>0</v>
      </c>
    </row>
    <row r="928" spans="15:15" x14ac:dyDescent="0.25">
      <c r="O928" s="27">
        <f t="shared" si="15"/>
        <v>0</v>
      </c>
    </row>
    <row r="929" spans="15:15" x14ac:dyDescent="0.25">
      <c r="O929" s="27">
        <f t="shared" si="15"/>
        <v>0</v>
      </c>
    </row>
    <row r="930" spans="15:15" x14ac:dyDescent="0.25">
      <c r="O930" s="27">
        <f t="shared" si="15"/>
        <v>0</v>
      </c>
    </row>
    <row r="931" spans="15:15" x14ac:dyDescent="0.25">
      <c r="O931" s="27">
        <f t="shared" si="15"/>
        <v>0</v>
      </c>
    </row>
    <row r="932" spans="15:15" x14ac:dyDescent="0.25">
      <c r="O932" s="27">
        <f t="shared" si="15"/>
        <v>0</v>
      </c>
    </row>
    <row r="933" spans="15:15" x14ac:dyDescent="0.25">
      <c r="O933" s="27">
        <f t="shared" si="15"/>
        <v>0</v>
      </c>
    </row>
    <row r="934" spans="15:15" x14ac:dyDescent="0.25">
      <c r="O934" s="27">
        <f t="shared" si="15"/>
        <v>0</v>
      </c>
    </row>
    <row r="935" spans="15:15" x14ac:dyDescent="0.25">
      <c r="O935" s="27">
        <f t="shared" si="15"/>
        <v>0</v>
      </c>
    </row>
    <row r="936" spans="15:15" x14ac:dyDescent="0.25">
      <c r="O936" s="27">
        <f t="shared" si="15"/>
        <v>0</v>
      </c>
    </row>
    <row r="937" spans="15:15" x14ac:dyDescent="0.25">
      <c r="O937" s="27">
        <f t="shared" si="15"/>
        <v>0</v>
      </c>
    </row>
    <row r="938" spans="15:15" x14ac:dyDescent="0.25">
      <c r="O938" s="27">
        <f t="shared" si="15"/>
        <v>0</v>
      </c>
    </row>
    <row r="939" spans="15:15" x14ac:dyDescent="0.25">
      <c r="O939" s="27">
        <f t="shared" si="15"/>
        <v>0</v>
      </c>
    </row>
    <row r="940" spans="15:15" x14ac:dyDescent="0.25">
      <c r="O940" s="27">
        <f t="shared" si="15"/>
        <v>0</v>
      </c>
    </row>
    <row r="941" spans="15:15" x14ac:dyDescent="0.25">
      <c r="O941" s="27">
        <f t="shared" si="15"/>
        <v>0</v>
      </c>
    </row>
    <row r="942" spans="15:15" x14ac:dyDescent="0.25">
      <c r="O942" s="27">
        <f t="shared" si="15"/>
        <v>0</v>
      </c>
    </row>
    <row r="943" spans="15:15" x14ac:dyDescent="0.25">
      <c r="O943" s="27">
        <f t="shared" si="15"/>
        <v>0</v>
      </c>
    </row>
    <row r="944" spans="15:15" x14ac:dyDescent="0.25">
      <c r="O944" s="27">
        <f t="shared" si="15"/>
        <v>0</v>
      </c>
    </row>
    <row r="945" spans="15:15" x14ac:dyDescent="0.25">
      <c r="O945" s="27">
        <f t="shared" si="15"/>
        <v>0</v>
      </c>
    </row>
    <row r="946" spans="15:15" x14ac:dyDescent="0.25">
      <c r="O946" s="27">
        <f t="shared" si="15"/>
        <v>0</v>
      </c>
    </row>
    <row r="947" spans="15:15" x14ac:dyDescent="0.25">
      <c r="O947" s="27">
        <f t="shared" si="15"/>
        <v>0</v>
      </c>
    </row>
    <row r="948" spans="15:15" x14ac:dyDescent="0.25">
      <c r="O948" s="27">
        <f t="shared" si="15"/>
        <v>0</v>
      </c>
    </row>
    <row r="949" spans="15:15" x14ac:dyDescent="0.25">
      <c r="O949" s="27">
        <f t="shared" si="15"/>
        <v>0</v>
      </c>
    </row>
    <row r="950" spans="15:15" x14ac:dyDescent="0.25">
      <c r="O950" s="27">
        <f t="shared" si="15"/>
        <v>0</v>
      </c>
    </row>
    <row r="951" spans="15:15" x14ac:dyDescent="0.25">
      <c r="O951" s="27">
        <f t="shared" si="15"/>
        <v>0</v>
      </c>
    </row>
    <row r="952" spans="15:15" x14ac:dyDescent="0.25">
      <c r="O952" s="27">
        <f t="shared" si="15"/>
        <v>0</v>
      </c>
    </row>
    <row r="953" spans="15:15" x14ac:dyDescent="0.25">
      <c r="O953" s="27">
        <f t="shared" si="15"/>
        <v>0</v>
      </c>
    </row>
    <row r="954" spans="15:15" x14ac:dyDescent="0.25">
      <c r="O954" s="27">
        <f t="shared" si="15"/>
        <v>0</v>
      </c>
    </row>
    <row r="955" spans="15:15" x14ac:dyDescent="0.25">
      <c r="O955" s="27">
        <f t="shared" si="15"/>
        <v>0</v>
      </c>
    </row>
    <row r="956" spans="15:15" x14ac:dyDescent="0.25">
      <c r="O956" s="27">
        <f t="shared" si="15"/>
        <v>0</v>
      </c>
    </row>
    <row r="957" spans="15:15" x14ac:dyDescent="0.25">
      <c r="O957" s="27">
        <f t="shared" si="15"/>
        <v>0</v>
      </c>
    </row>
    <row r="958" spans="15:15" x14ac:dyDescent="0.25">
      <c r="O958" s="27">
        <f t="shared" si="15"/>
        <v>0</v>
      </c>
    </row>
    <row r="959" spans="15:15" x14ac:dyDescent="0.25">
      <c r="O959" s="27">
        <f t="shared" si="15"/>
        <v>0</v>
      </c>
    </row>
    <row r="960" spans="15:15" x14ac:dyDescent="0.25">
      <c r="O960" s="27">
        <f t="shared" si="15"/>
        <v>0</v>
      </c>
    </row>
    <row r="961" spans="15:15" x14ac:dyDescent="0.25">
      <c r="O961" s="27">
        <f t="shared" si="15"/>
        <v>0</v>
      </c>
    </row>
    <row r="962" spans="15:15" x14ac:dyDescent="0.25">
      <c r="O962" s="27">
        <f t="shared" si="15"/>
        <v>0</v>
      </c>
    </row>
    <row r="963" spans="15:15" x14ac:dyDescent="0.25">
      <c r="O963" s="27">
        <f t="shared" si="15"/>
        <v>0</v>
      </c>
    </row>
    <row r="964" spans="15:15" x14ac:dyDescent="0.25">
      <c r="O964" s="27">
        <f t="shared" si="15"/>
        <v>0</v>
      </c>
    </row>
    <row r="965" spans="15:15" x14ac:dyDescent="0.25">
      <c r="O965" s="27">
        <f t="shared" si="15"/>
        <v>0</v>
      </c>
    </row>
    <row r="966" spans="15:15" x14ac:dyDescent="0.25">
      <c r="O966" s="27">
        <f t="shared" ref="O966:O1000" si="16">SUM(C966:N966)</f>
        <v>0</v>
      </c>
    </row>
    <row r="967" spans="15:15" x14ac:dyDescent="0.25">
      <c r="O967" s="27">
        <f t="shared" si="16"/>
        <v>0</v>
      </c>
    </row>
    <row r="968" spans="15:15" x14ac:dyDescent="0.25">
      <c r="O968" s="27">
        <f t="shared" si="16"/>
        <v>0</v>
      </c>
    </row>
    <row r="969" spans="15:15" x14ac:dyDescent="0.25">
      <c r="O969" s="27">
        <f t="shared" si="16"/>
        <v>0</v>
      </c>
    </row>
    <row r="970" spans="15:15" x14ac:dyDescent="0.25">
      <c r="O970" s="27">
        <f t="shared" si="16"/>
        <v>0</v>
      </c>
    </row>
    <row r="971" spans="15:15" x14ac:dyDescent="0.25">
      <c r="O971" s="27">
        <f t="shared" si="16"/>
        <v>0</v>
      </c>
    </row>
    <row r="972" spans="15:15" x14ac:dyDescent="0.25">
      <c r="O972" s="27">
        <f t="shared" si="16"/>
        <v>0</v>
      </c>
    </row>
    <row r="973" spans="15:15" x14ac:dyDescent="0.25">
      <c r="O973" s="27">
        <f t="shared" si="16"/>
        <v>0</v>
      </c>
    </row>
    <row r="974" spans="15:15" x14ac:dyDescent="0.25">
      <c r="O974" s="27">
        <f t="shared" si="16"/>
        <v>0</v>
      </c>
    </row>
    <row r="975" spans="15:15" x14ac:dyDescent="0.25">
      <c r="O975" s="27">
        <f t="shared" si="16"/>
        <v>0</v>
      </c>
    </row>
    <row r="976" spans="15:15" x14ac:dyDescent="0.25">
      <c r="O976" s="27">
        <f t="shared" si="16"/>
        <v>0</v>
      </c>
    </row>
    <row r="977" spans="15:15" x14ac:dyDescent="0.25">
      <c r="O977" s="27">
        <f t="shared" si="16"/>
        <v>0</v>
      </c>
    </row>
    <row r="978" spans="15:15" x14ac:dyDescent="0.25">
      <c r="O978" s="27">
        <f t="shared" si="16"/>
        <v>0</v>
      </c>
    </row>
    <row r="979" spans="15:15" x14ac:dyDescent="0.25">
      <c r="O979" s="27">
        <f t="shared" si="16"/>
        <v>0</v>
      </c>
    </row>
    <row r="980" spans="15:15" x14ac:dyDescent="0.25">
      <c r="O980" s="27">
        <f t="shared" si="16"/>
        <v>0</v>
      </c>
    </row>
    <row r="981" spans="15:15" x14ac:dyDescent="0.25">
      <c r="O981" s="27">
        <f t="shared" si="16"/>
        <v>0</v>
      </c>
    </row>
    <row r="982" spans="15:15" x14ac:dyDescent="0.25">
      <c r="O982" s="27">
        <f t="shared" si="16"/>
        <v>0</v>
      </c>
    </row>
    <row r="983" spans="15:15" x14ac:dyDescent="0.25">
      <c r="O983" s="27">
        <f t="shared" si="16"/>
        <v>0</v>
      </c>
    </row>
    <row r="984" spans="15:15" x14ac:dyDescent="0.25">
      <c r="O984" s="27">
        <f t="shared" si="16"/>
        <v>0</v>
      </c>
    </row>
    <row r="985" spans="15:15" x14ac:dyDescent="0.25">
      <c r="O985" s="27">
        <f t="shared" si="16"/>
        <v>0</v>
      </c>
    </row>
    <row r="986" spans="15:15" x14ac:dyDescent="0.25">
      <c r="O986" s="27">
        <f t="shared" si="16"/>
        <v>0</v>
      </c>
    </row>
    <row r="987" spans="15:15" x14ac:dyDescent="0.25">
      <c r="O987" s="27">
        <f t="shared" si="16"/>
        <v>0</v>
      </c>
    </row>
    <row r="988" spans="15:15" x14ac:dyDescent="0.25">
      <c r="O988" s="27">
        <f t="shared" si="16"/>
        <v>0</v>
      </c>
    </row>
    <row r="989" spans="15:15" x14ac:dyDescent="0.25">
      <c r="O989" s="27">
        <f t="shared" si="16"/>
        <v>0</v>
      </c>
    </row>
    <row r="990" spans="15:15" x14ac:dyDescent="0.25">
      <c r="O990" s="27">
        <f t="shared" si="16"/>
        <v>0</v>
      </c>
    </row>
    <row r="991" spans="15:15" x14ac:dyDescent="0.25">
      <c r="O991" s="27">
        <f t="shared" si="16"/>
        <v>0</v>
      </c>
    </row>
    <row r="992" spans="15:15" x14ac:dyDescent="0.25">
      <c r="O992" s="27">
        <f t="shared" si="16"/>
        <v>0</v>
      </c>
    </row>
    <row r="993" spans="15:15" x14ac:dyDescent="0.25">
      <c r="O993" s="27">
        <f t="shared" si="16"/>
        <v>0</v>
      </c>
    </row>
    <row r="994" spans="15:15" x14ac:dyDescent="0.25">
      <c r="O994" s="27">
        <f t="shared" si="16"/>
        <v>0</v>
      </c>
    </row>
    <row r="995" spans="15:15" x14ac:dyDescent="0.25">
      <c r="O995" s="27">
        <f t="shared" si="16"/>
        <v>0</v>
      </c>
    </row>
    <row r="996" spans="15:15" x14ac:dyDescent="0.25">
      <c r="O996" s="27">
        <f t="shared" si="16"/>
        <v>0</v>
      </c>
    </row>
    <row r="997" spans="15:15" x14ac:dyDescent="0.25">
      <c r="O997" s="27">
        <f t="shared" si="16"/>
        <v>0</v>
      </c>
    </row>
    <row r="998" spans="15:15" x14ac:dyDescent="0.25">
      <c r="O998" s="27">
        <f t="shared" si="16"/>
        <v>0</v>
      </c>
    </row>
    <row r="999" spans="15:15" x14ac:dyDescent="0.25">
      <c r="O999" s="27">
        <f t="shared" si="16"/>
        <v>0</v>
      </c>
    </row>
    <row r="1000" spans="15:15" x14ac:dyDescent="0.25">
      <c r="O1000" s="27">
        <f t="shared" si="16"/>
        <v>0</v>
      </c>
    </row>
  </sheetData>
  <pageMargins left="0.7" right="0.7" top="0.75" bottom="0.75" header="0.3" footer="0.3"/>
  <pageSetup scale="72" fitToHeight="0" orientation="landscape" r:id="rId1"/>
  <headerFooter differentFirst="1" scaleWithDoc="0" alignWithMargins="0">
    <oddFooter>&amp;C&amp;P</oddFooter>
    <firstHeader>&amp;C&amp;"-,Bold"&amp;22Instructions</first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Data2022!$D$1:$D$4</xm:f>
          </x14:formula1>
          <xm:sqref>B5:B971</xm:sqref>
        </x14:dataValidation>
        <x14:dataValidation type="list" allowBlank="1" showInputMessage="1" xr:uid="{00000000-0002-0000-0700-000001000000}">
          <x14:formula1>
            <xm:f>Data2022!$D$1:$D$4</xm:f>
          </x14:formula1>
          <xm:sqref>B972:B1048576</xm:sqref>
        </x14:dataValidation>
        <x14:dataValidation type="list" allowBlank="1" showInputMessage="1" xr:uid="{00000000-0002-0000-0700-000002000000}">
          <x14:formula1>
            <xm:f>Data2022!$A$1:$A$69</xm:f>
          </x14:formula1>
          <xm:sqref>A5:A1048576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H28"/>
  <sheetViews>
    <sheetView workbookViewId="0">
      <pane ySplit="6" topLeftCell="A7" activePane="bottomLeft" state="frozen"/>
      <selection activeCell="A6" sqref="A6:I9"/>
      <selection pane="bottomLeft" activeCell="C32" sqref="C32"/>
    </sheetView>
  </sheetViews>
  <sheetFormatPr defaultColWidth="0" defaultRowHeight="15" x14ac:dyDescent="0.25"/>
  <cols>
    <col min="1" max="1" width="20.85546875" customWidth="1"/>
    <col min="2" max="2" width="31.85546875" bestFit="1" customWidth="1"/>
    <col min="3" max="3" width="34.5703125" bestFit="1" customWidth="1"/>
    <col min="4" max="4" width="16.7109375" bestFit="1" customWidth="1"/>
    <col min="5" max="5" width="34.5703125" bestFit="1" customWidth="1"/>
    <col min="6" max="7" width="10.85546875" hidden="1" customWidth="1"/>
    <col min="8" max="8" width="31.85546875" hidden="1" customWidth="1"/>
    <col min="9" max="16384" width="9.140625" hidden="1"/>
  </cols>
  <sheetData>
    <row r="1" spans="1:6" ht="21" x14ac:dyDescent="0.25">
      <c r="A1" s="82" t="s">
        <v>104</v>
      </c>
      <c r="B1" s="82"/>
      <c r="C1" s="82"/>
      <c r="D1" s="82"/>
      <c r="E1" s="82"/>
    </row>
    <row r="2" spans="1:6" ht="17.25" customHeight="1" x14ac:dyDescent="0.25">
      <c r="A2" s="85" t="s">
        <v>105</v>
      </c>
      <c r="B2" s="86"/>
      <c r="C2" s="86"/>
      <c r="D2" s="86"/>
      <c r="E2" s="87"/>
    </row>
    <row r="3" spans="1:6" s="83" customFormat="1" ht="17.25" x14ac:dyDescent="0.25">
      <c r="A3" s="88"/>
      <c r="B3" s="89"/>
      <c r="C3" s="89"/>
      <c r="D3" s="89"/>
      <c r="E3" s="90"/>
      <c r="F3" s="84"/>
    </row>
    <row r="4" spans="1:6" ht="15.75" x14ac:dyDescent="0.25">
      <c r="A4" s="43" t="s">
        <v>12</v>
      </c>
      <c r="B4" s="44">
        <f>A!C31</f>
        <v>0</v>
      </c>
      <c r="D4" s="45" t="s">
        <v>15</v>
      </c>
      <c r="E4">
        <f>A!C32</f>
        <v>0</v>
      </c>
    </row>
    <row r="5" spans="1:6" x14ac:dyDescent="0.25">
      <c r="A5" s="46" t="s">
        <v>47</v>
      </c>
      <c r="B5" s="47">
        <f>SUM(B7:B1000)</f>
        <v>0</v>
      </c>
      <c r="C5" s="47">
        <f t="shared" ref="C5:E5" si="0">SUM(C7:C1000)</f>
        <v>0</v>
      </c>
      <c r="D5" s="47">
        <f t="shared" si="0"/>
        <v>0</v>
      </c>
      <c r="E5" s="47">
        <f t="shared" si="0"/>
        <v>0</v>
      </c>
    </row>
    <row r="6" spans="1:6" ht="45" x14ac:dyDescent="0.25">
      <c r="A6" s="32" t="s">
        <v>121</v>
      </c>
      <c r="B6" s="48" t="s">
        <v>106</v>
      </c>
      <c r="C6" s="48" t="s">
        <v>107</v>
      </c>
      <c r="D6" s="48" t="s">
        <v>108</v>
      </c>
      <c r="E6" s="49" t="s">
        <v>109</v>
      </c>
    </row>
    <row r="25" spans="3:8" x14ac:dyDescent="0.25">
      <c r="F25" s="50"/>
      <c r="G25" s="50"/>
      <c r="H25" s="50"/>
    </row>
    <row r="26" spans="3:8" x14ac:dyDescent="0.25">
      <c r="F26" s="50"/>
      <c r="G26" s="50"/>
      <c r="H26" s="50"/>
    </row>
    <row r="27" spans="3:8" x14ac:dyDescent="0.25">
      <c r="C27" s="50"/>
      <c r="D27" s="50"/>
      <c r="E27" s="50"/>
    </row>
    <row r="28" spans="3:8" x14ac:dyDescent="0.25">
      <c r="C28" s="50"/>
      <c r="D28" s="50"/>
      <c r="E28" s="50"/>
    </row>
  </sheetData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'\\HQCSRDiv\Div\Climate Change\F-gas Regulations (Pamela &amp; Dongmin)\DIY Small Can (Winston)\Enhanced Education Programs\New Reporting Sheet\[Section A-G 2017 updated after amendment.xlsx]Data'!#REF!</xm:f>
          </x14:formula1>
          <xm:sqref>B27</xm:sqref>
        </x14:dataValidation>
        <x14:dataValidation type="list" allowBlank="1" showInputMessage="1" showErrorMessage="1" xr:uid="{00000000-0002-0000-0800-000001000000}">
          <x14:formula1>
            <xm:f>Data2022!$B$1:$B$4</xm:f>
          </x14:formula1>
          <xm:sqref>A7:A1048576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A</vt:lpstr>
      <vt:lpstr>B1 </vt:lpstr>
      <vt:lpstr>B2</vt:lpstr>
      <vt:lpstr>C</vt:lpstr>
      <vt:lpstr>D</vt:lpstr>
      <vt:lpstr>E</vt:lpstr>
      <vt:lpstr>F</vt:lpstr>
      <vt:lpstr>G</vt:lpstr>
      <vt:lpstr>Data2022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Tsan, Van@ARB</dc:creator>
  <cp:lastModifiedBy>Tsan, Van@ARB</cp:lastModifiedBy>
  <dcterms:created xsi:type="dcterms:W3CDTF">2018-12-03T19:32:29Z</dcterms:created>
  <dcterms:modified xsi:type="dcterms:W3CDTF">2024-01-16T21:57:04Z</dcterms:modified>
</cp:coreProperties>
</file>