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60" yWindow="3210" windowWidth="17670" windowHeight="4950" tabRatio="619"/>
  </bookViews>
  <sheets>
    <sheet name="VisitInformation" sheetId="1" r:id="rId1"/>
  </sheets>
  <definedNames>
    <definedName name="arrival">VisitInformation!$I:$I</definedName>
    <definedName name="Berth">VisitInformation!$H:$H</definedName>
    <definedName name="Departure">VisitInformation!$J:$J</definedName>
    <definedName name="EmergencyEvent">VisitInformation!$R:$R</definedName>
    <definedName name="EmergencyEventNum">VisitInformation!#REF!</definedName>
    <definedName name="Fleet">VisitInformation!#REF!</definedName>
    <definedName name="Lloyds">VisitInformation!$C:$C</definedName>
    <definedName name="Terminal">VisitInformation!$G:$G</definedName>
    <definedName name="VesselName">VisitInformation!$B:$B</definedName>
  </definedNames>
  <calcPr calcId="145621"/>
</workbook>
</file>

<file path=xl/sharedStrings.xml><?xml version="1.0" encoding="utf-8"?>
<sst xmlns="http://schemas.openxmlformats.org/spreadsheetml/2006/main" count="21" uniqueCount="21">
  <si>
    <t>Vessel Type</t>
  </si>
  <si>
    <t>Vessel Name</t>
  </si>
  <si>
    <t>Berth</t>
  </si>
  <si>
    <t>Fleet</t>
  </si>
  <si>
    <t>Electricity Provider</t>
  </si>
  <si>
    <t>Power Requirement</t>
  </si>
  <si>
    <t>Emergency Event</t>
  </si>
  <si>
    <t>Port</t>
  </si>
  <si>
    <t>Time of Arrival</t>
  </si>
  <si>
    <t>Time of Departure</t>
  </si>
  <si>
    <t>Delayed Event</t>
  </si>
  <si>
    <t>Time of Start of Delay</t>
  </si>
  <si>
    <t>Time of End of Delay</t>
  </si>
  <si>
    <t>Time of Start of Emergency</t>
  </si>
  <si>
    <t>Lloyd Number</t>
  </si>
  <si>
    <t>Time of End of Emergency</t>
  </si>
  <si>
    <t>Time Auxiliary engines stopped</t>
  </si>
  <si>
    <t>Time Auxiliary engines started</t>
  </si>
  <si>
    <t>Emergency Explanation</t>
  </si>
  <si>
    <t>Delay Explanation</t>
  </si>
  <si>
    <t>Shore Power Capable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</si>
</sst>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7" borderId="1" xfId="0" applyFill="1" applyBorder="1" applyAlignment="1">
      <alignment wrapText="1"/>
    </xf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10" borderId="1" xfId="0" applyFill="1" applyBorder="1" applyAlignment="1">
      <alignment wrapText="1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9" borderId="1" xfId="0" applyFill="1" applyBorder="1" applyProtection="1">
      <protection locked="0"/>
    </xf>
    <xf numFmtId="164" fontId="0" fillId="9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4.28515625" style="2" customWidth="1"/>
    <col min="2" max="3" width="14.28515625" style="3" customWidth="1"/>
    <col min="4" max="4" width="14.28515625" style="4" customWidth="1"/>
    <col min="5" max="5" width="14.28515625" style="23" customWidth="1"/>
    <col min="6" max="6" width="14.28515625" style="4" customWidth="1"/>
    <col min="7" max="8" width="14.28515625" style="10" customWidth="1"/>
    <col min="9" max="10" width="14.28515625" style="11" customWidth="1"/>
    <col min="11" max="11" width="14.28515625" style="13" customWidth="1"/>
    <col min="12" max="13" width="14.28515625" style="14" customWidth="1"/>
    <col min="14" max="14" width="14.28515625" style="15" customWidth="1"/>
    <col min="15" max="16" width="14.28515625" style="16" customWidth="1"/>
    <col min="17" max="17" width="14.28515625" style="17" customWidth="1"/>
    <col min="18" max="18" width="14.28515625" style="21" customWidth="1"/>
    <col min="19" max="20" width="14.28515625" style="22" customWidth="1"/>
    <col min="21" max="21" width="14.28515625" style="21" customWidth="1"/>
    <col min="22" max="16384" width="14.28515625" style="1" hidden="1"/>
  </cols>
  <sheetData>
    <row r="1" spans="1:21" ht="45" x14ac:dyDescent="0.25">
      <c r="A1" s="5" t="s">
        <v>3</v>
      </c>
      <c r="B1" s="6" t="s">
        <v>1</v>
      </c>
      <c r="C1" s="7" t="s">
        <v>14</v>
      </c>
      <c r="D1" s="8" t="s">
        <v>0</v>
      </c>
      <c r="E1" s="8" t="s">
        <v>5</v>
      </c>
      <c r="F1" s="8" t="s">
        <v>20</v>
      </c>
      <c r="G1" s="9" t="s">
        <v>7</v>
      </c>
      <c r="H1" s="9" t="s">
        <v>2</v>
      </c>
      <c r="I1" s="9" t="s">
        <v>8</v>
      </c>
      <c r="J1" s="9" t="s">
        <v>9</v>
      </c>
      <c r="K1" s="12" t="s">
        <v>4</v>
      </c>
      <c r="L1" s="12" t="s">
        <v>16</v>
      </c>
      <c r="M1" s="12" t="s">
        <v>17</v>
      </c>
      <c r="N1" s="18" t="s">
        <v>6</v>
      </c>
      <c r="O1" s="18" t="s">
        <v>13</v>
      </c>
      <c r="P1" s="18" t="s">
        <v>15</v>
      </c>
      <c r="Q1" s="18" t="s">
        <v>18</v>
      </c>
      <c r="R1" s="19" t="s">
        <v>10</v>
      </c>
      <c r="S1" s="20" t="s">
        <v>11</v>
      </c>
      <c r="T1" s="20" t="s">
        <v>12</v>
      </c>
      <c r="U1" s="20" t="s">
        <v>19</v>
      </c>
    </row>
  </sheetData>
  <sheetProtection formatCells="0" formatColumns="0" formatRows="0" insertRows="0" deleteRows="0" selectLockedCells="1" sort="0" autoFilter="0"/>
  <dataValidations count="3">
    <dataValidation type="date" allowBlank="1" showInputMessage="1" showErrorMessage="1" errorTitle="Date Format" error="Date must be entered with the following format:_x000a_MM/DD/YY HH:MM" sqref="S2:T1048576 O2:P1048576 I2:J1048576 L2:M1048576">
      <formula1>36526</formula1>
      <formula2>73415.9993055556</formula2>
    </dataValidation>
    <dataValidation type="list" allowBlank="1" showDropDown="1" showInputMessage="1" showErrorMessage="1" errorTitle="Data Format" error="Please use either Yes, No or leave blank" sqref="R2:R1048576 N2:N1048576 F2:F1048576">
      <formula1>"yes,Yes,no,No"</formula1>
    </dataValidation>
    <dataValidation type="decimal" allowBlank="1" showInputMessage="1" showErrorMessage="1" sqref="E2:E1048576">
      <formula1>0</formula1>
      <formula2>1000000000000000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VisitInformation</vt:lpstr>
      <vt:lpstr>arrival</vt:lpstr>
      <vt:lpstr>Berth</vt:lpstr>
      <vt:lpstr>Departure</vt:lpstr>
      <vt:lpstr>EmergencyEvent</vt:lpstr>
      <vt:lpstr>Lloyds</vt:lpstr>
      <vt:lpstr>Terminal</vt:lpstr>
      <vt:lpstr>VesselName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2012-12-11T21:48:51Z</dcterms:modified>
</cp:coreProperties>
</file>